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碳~预测\"/>
    </mc:Choice>
  </mc:AlternateContent>
  <xr:revisionPtr revIDLastSave="0" documentId="13_ncr:1_{EEF18CA1-0220-4F76-B218-500A6D80A4F4}" xr6:coauthVersionLast="47" xr6:coauthVersionMax="47" xr10:uidLastSave="{00000000-0000-0000-0000-000000000000}"/>
  <bookViews>
    <workbookView xWindow="-110" yWindow="-110" windowWidth="25820" windowHeight="15500" xr2:uid="{AE87B681-0B40-4CEB-9C21-3F61F36D1396}"/>
  </bookViews>
  <sheets>
    <sheet name="ln(x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37" i="1" l="1"/>
  <c r="P737" i="1"/>
  <c r="O737" i="1"/>
  <c r="N737" i="1"/>
  <c r="M737" i="1"/>
  <c r="L737" i="1"/>
  <c r="K737" i="1"/>
  <c r="J737" i="1"/>
  <c r="I737" i="1"/>
  <c r="H737" i="1"/>
  <c r="G737" i="1"/>
  <c r="F737" i="1"/>
  <c r="E737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Q8" i="1"/>
  <c r="P8" i="1"/>
  <c r="O8" i="1"/>
  <c r="N8" i="1"/>
  <c r="M8" i="1"/>
  <c r="L8" i="1"/>
  <c r="K8" i="1"/>
  <c r="J8" i="1"/>
  <c r="I8" i="1"/>
  <c r="H8" i="1"/>
  <c r="G8" i="1"/>
  <c r="F8" i="1"/>
  <c r="E8" i="1"/>
  <c r="Q7" i="1"/>
  <c r="P7" i="1"/>
  <c r="O7" i="1"/>
  <c r="N7" i="1"/>
  <c r="M7" i="1"/>
  <c r="L7" i="1"/>
  <c r="K7" i="1"/>
  <c r="J7" i="1"/>
  <c r="I7" i="1"/>
  <c r="H7" i="1"/>
  <c r="G7" i="1"/>
  <c r="F7" i="1"/>
  <c r="E7" i="1"/>
  <c r="Q6" i="1"/>
  <c r="P6" i="1"/>
  <c r="O6" i="1"/>
  <c r="N6" i="1"/>
  <c r="M6" i="1"/>
  <c r="L6" i="1"/>
  <c r="K6" i="1"/>
  <c r="J6" i="1"/>
  <c r="I6" i="1"/>
  <c r="H6" i="1"/>
  <c r="G6" i="1"/>
  <c r="F6" i="1"/>
  <c r="E6" i="1"/>
  <c r="Q5" i="1"/>
  <c r="P5" i="1"/>
  <c r="O5" i="1"/>
  <c r="N5" i="1"/>
  <c r="M5" i="1"/>
  <c r="L5" i="1"/>
  <c r="K5" i="1"/>
  <c r="J5" i="1"/>
  <c r="I5" i="1"/>
  <c r="H5" i="1"/>
  <c r="G5" i="1"/>
  <c r="F5" i="1"/>
  <c r="E5" i="1"/>
  <c r="Q4" i="1"/>
  <c r="P4" i="1"/>
  <c r="O4" i="1"/>
  <c r="N4" i="1"/>
  <c r="M4" i="1"/>
  <c r="L4" i="1"/>
  <c r="K4" i="1"/>
  <c r="J4" i="1"/>
  <c r="I4" i="1"/>
  <c r="H4" i="1"/>
  <c r="G4" i="1"/>
  <c r="F4" i="1"/>
  <c r="E4" i="1"/>
  <c r="Q3" i="1"/>
  <c r="P3" i="1"/>
  <c r="O3" i="1"/>
  <c r="N3" i="1"/>
  <c r="M3" i="1"/>
  <c r="L3" i="1"/>
  <c r="K3" i="1"/>
  <c r="J3" i="1"/>
  <c r="I3" i="1"/>
  <c r="H3" i="1"/>
  <c r="G3" i="1"/>
  <c r="F3" i="1"/>
  <c r="E3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<sst xmlns="http://schemas.openxmlformats.org/spreadsheetml/2006/main" count="1500" uniqueCount="31">
  <si>
    <t>日期</t>
  </si>
  <si>
    <t>国家</t>
    <phoneticPr fontId="1" type="noConversion"/>
  </si>
  <si>
    <t>OWID_EUN</t>
  </si>
  <si>
    <t>EU27</t>
  </si>
  <si>
    <t>OWID_EUN</t>
    <phoneticPr fontId="1" type="noConversion"/>
  </si>
  <si>
    <t>iso_code</t>
    <phoneticPr fontId="1" type="noConversion"/>
  </si>
  <si>
    <t>carbon emission</t>
    <phoneticPr fontId="1" type="noConversion"/>
  </si>
  <si>
    <t>total_vaccinations</t>
    <phoneticPr fontId="1" type="noConversion"/>
  </si>
  <si>
    <t>people_vaccinated</t>
    <phoneticPr fontId="1" type="noConversion"/>
  </si>
  <si>
    <t>people_fully_vaccinated</t>
    <phoneticPr fontId="1" type="noConversion"/>
  </si>
  <si>
    <t>total_boosters</t>
    <phoneticPr fontId="1" type="noConversion"/>
  </si>
  <si>
    <t>daily_vaccinations_raw</t>
    <phoneticPr fontId="1" type="noConversion"/>
  </si>
  <si>
    <t>daily_vaccinations</t>
    <phoneticPr fontId="1" type="noConversion"/>
  </si>
  <si>
    <t>total_vaccinations_per_hundred</t>
    <phoneticPr fontId="1" type="noConversion"/>
  </si>
  <si>
    <t>people_vaccinated_per_hundred</t>
    <phoneticPr fontId="1" type="noConversion"/>
  </si>
  <si>
    <t>people_fully_vaccinated_per_hundred</t>
    <phoneticPr fontId="1" type="noConversion"/>
  </si>
  <si>
    <t>total_boosters_per_hundred</t>
    <phoneticPr fontId="1" type="noConversion"/>
  </si>
  <si>
    <t>daily_vaccinations_per_million</t>
    <phoneticPr fontId="1" type="noConversion"/>
  </si>
  <si>
    <t>daily_people_vaccinated</t>
    <phoneticPr fontId="1" type="noConversion"/>
  </si>
  <si>
    <t>daily_people_vaccinated_per_hundred</t>
    <phoneticPr fontId="1" type="noConversion"/>
  </si>
  <si>
    <t>CAC40</t>
    <phoneticPr fontId="1" type="noConversion"/>
  </si>
  <si>
    <t>Brent Crude Oil_Spot_Prices</t>
    <phoneticPr fontId="1" type="noConversion"/>
  </si>
  <si>
    <t>Natural Gas Futures</t>
    <phoneticPr fontId="1" type="noConversion"/>
  </si>
  <si>
    <t>European Renewable Energy Total Return</t>
    <phoneticPr fontId="1" type="noConversion"/>
  </si>
  <si>
    <t>FTSE100</t>
    <phoneticPr fontId="1" type="noConversion"/>
  </si>
  <si>
    <t>DAX30</t>
    <phoneticPr fontId="1" type="noConversion"/>
  </si>
  <si>
    <t>S&amp;P500</t>
    <phoneticPr fontId="1" type="noConversion"/>
  </si>
  <si>
    <t>STOXX50</t>
    <phoneticPr fontId="1" type="noConversion"/>
  </si>
  <si>
    <t>Rotterdam</t>
    <phoneticPr fontId="1" type="noConversion"/>
  </si>
  <si>
    <t>US 3Ybond</t>
    <phoneticPr fontId="1" type="noConversion"/>
  </si>
  <si>
    <t>EN Carbon market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</si>
</sst>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1185;&#30740;\&#35770;&#25991;\data\0.0.1EU&#30899;&#25490;.xlsx" TargetMode="External"/><Relationship Id="rId1" Type="http://schemas.openxmlformats.org/officeDocument/2006/relationships/externalLinkPath" Target="file:///E:\&#31185;&#30740;\&#35770;&#25991;\data\0.0.1EU&#30899;&#254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rmal"/>
      <sheetName val="ln(x)"/>
    </sheetNames>
    <sheetDataSet>
      <sheetData sheetId="0">
        <row r="2">
          <cell r="E2">
            <v>1</v>
          </cell>
          <cell r="F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O2">
            <v>0</v>
          </cell>
          <cell r="P2">
            <v>0</v>
          </cell>
          <cell r="Q2">
            <v>0</v>
          </cell>
        </row>
        <row r="3">
          <cell r="E3">
            <v>2</v>
          </cell>
          <cell r="F3">
            <v>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E4">
            <v>2</v>
          </cell>
          <cell r="F4">
            <v>2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E5">
            <v>3</v>
          </cell>
          <cell r="F5">
            <v>3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E6">
            <v>3</v>
          </cell>
          <cell r="F6">
            <v>3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O6">
            <v>0</v>
          </cell>
          <cell r="P6">
            <v>0</v>
          </cell>
          <cell r="Q6">
            <v>0</v>
          </cell>
        </row>
        <row r="7">
          <cell r="E7">
            <v>3</v>
          </cell>
          <cell r="F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E8">
            <v>3</v>
          </cell>
          <cell r="F8">
            <v>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O8">
            <v>0</v>
          </cell>
          <cell r="P8">
            <v>0</v>
          </cell>
          <cell r="Q8">
            <v>0</v>
          </cell>
        </row>
        <row r="9">
          <cell r="E9">
            <v>4</v>
          </cell>
          <cell r="F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  <cell r="P9">
            <v>0</v>
          </cell>
          <cell r="Q9">
            <v>0</v>
          </cell>
        </row>
        <row r="10">
          <cell r="E10">
            <v>5</v>
          </cell>
          <cell r="F10">
            <v>5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E11">
            <v>6</v>
          </cell>
          <cell r="F11">
            <v>6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E12">
            <v>12</v>
          </cell>
          <cell r="F12">
            <v>12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O12">
            <v>0</v>
          </cell>
          <cell r="P12">
            <v>1</v>
          </cell>
          <cell r="Q12">
            <v>0</v>
          </cell>
        </row>
        <row r="13">
          <cell r="E13">
            <v>20</v>
          </cell>
          <cell r="F13">
            <v>20</v>
          </cell>
          <cell r="I13">
            <v>5</v>
          </cell>
          <cell r="J13">
            <v>3</v>
          </cell>
          <cell r="K13">
            <v>0</v>
          </cell>
          <cell r="L13">
            <v>0</v>
          </cell>
          <cell r="O13">
            <v>0</v>
          </cell>
          <cell r="P13">
            <v>3</v>
          </cell>
          <cell r="Q13">
            <v>0</v>
          </cell>
        </row>
        <row r="14">
          <cell r="E14">
            <v>25</v>
          </cell>
          <cell r="F14">
            <v>25</v>
          </cell>
          <cell r="I14">
            <v>6</v>
          </cell>
          <cell r="J14">
            <v>4</v>
          </cell>
          <cell r="K14">
            <v>0</v>
          </cell>
          <cell r="L14">
            <v>0</v>
          </cell>
          <cell r="O14">
            <v>0</v>
          </cell>
          <cell r="P14">
            <v>4</v>
          </cell>
          <cell r="Q14">
            <v>0</v>
          </cell>
        </row>
        <row r="15">
          <cell r="E15">
            <v>29</v>
          </cell>
          <cell r="F15">
            <v>29</v>
          </cell>
          <cell r="I15">
            <v>5</v>
          </cell>
          <cell r="J15">
            <v>4</v>
          </cell>
          <cell r="K15">
            <v>0</v>
          </cell>
          <cell r="L15">
            <v>0</v>
          </cell>
          <cell r="O15">
            <v>0</v>
          </cell>
          <cell r="P15">
            <v>4</v>
          </cell>
          <cell r="Q15">
            <v>0</v>
          </cell>
        </row>
        <row r="16">
          <cell r="E16">
            <v>145243</v>
          </cell>
          <cell r="F16">
            <v>144145</v>
          </cell>
          <cell r="G16">
            <v>32</v>
          </cell>
          <cell r="I16">
            <v>73676</v>
          </cell>
          <cell r="J16">
            <v>56662</v>
          </cell>
          <cell r="K16">
            <v>0.03</v>
          </cell>
          <cell r="L16">
            <v>0.03</v>
          </cell>
          <cell r="M16">
            <v>0</v>
          </cell>
          <cell r="O16">
            <v>126</v>
          </cell>
          <cell r="P16">
            <v>50459</v>
          </cell>
          <cell r="Q16">
            <v>1.0999999999999999E-2</v>
          </cell>
        </row>
        <row r="17">
          <cell r="E17">
            <v>267343</v>
          </cell>
          <cell r="F17">
            <v>266244</v>
          </cell>
          <cell r="G17">
            <v>56</v>
          </cell>
          <cell r="I17">
            <v>121160</v>
          </cell>
          <cell r="J17">
            <v>84393</v>
          </cell>
          <cell r="K17">
            <v>0.06</v>
          </cell>
          <cell r="L17">
            <v>0.06</v>
          </cell>
          <cell r="M17">
            <v>0</v>
          </cell>
          <cell r="O17">
            <v>187</v>
          </cell>
          <cell r="P17">
            <v>78190</v>
          </cell>
          <cell r="Q17">
            <v>1.7000000000000001E-2</v>
          </cell>
        </row>
        <row r="18">
          <cell r="E18">
            <v>874704</v>
          </cell>
          <cell r="F18">
            <v>872508</v>
          </cell>
          <cell r="G18">
            <v>162</v>
          </cell>
          <cell r="H18">
            <v>9</v>
          </cell>
          <cell r="I18">
            <v>233661</v>
          </cell>
          <cell r="J18">
            <v>137223</v>
          </cell>
          <cell r="K18">
            <v>0.19</v>
          </cell>
          <cell r="L18">
            <v>0.19</v>
          </cell>
          <cell r="M18">
            <v>0</v>
          </cell>
          <cell r="N18">
            <v>0</v>
          </cell>
          <cell r="O18">
            <v>305</v>
          </cell>
          <cell r="P18">
            <v>128491</v>
          </cell>
          <cell r="Q18">
            <v>2.9000000000000001E-2</v>
          </cell>
        </row>
        <row r="19">
          <cell r="E19">
            <v>1156621</v>
          </cell>
          <cell r="F19">
            <v>1154415</v>
          </cell>
          <cell r="G19">
            <v>235</v>
          </cell>
          <cell r="H19">
            <v>9</v>
          </cell>
          <cell r="I19">
            <v>329316</v>
          </cell>
          <cell r="J19">
            <v>217641</v>
          </cell>
          <cell r="K19">
            <v>0.26</v>
          </cell>
          <cell r="L19">
            <v>0.26</v>
          </cell>
          <cell r="M19">
            <v>0</v>
          </cell>
          <cell r="N19">
            <v>0</v>
          </cell>
          <cell r="O19">
            <v>483</v>
          </cell>
          <cell r="P19">
            <v>208906</v>
          </cell>
          <cell r="Q19">
            <v>4.5999999999999999E-2</v>
          </cell>
        </row>
        <row r="20">
          <cell r="E20">
            <v>1366143</v>
          </cell>
          <cell r="F20">
            <v>1363908</v>
          </cell>
          <cell r="G20">
            <v>299</v>
          </cell>
          <cell r="H20">
            <v>10</v>
          </cell>
          <cell r="I20">
            <v>291603</v>
          </cell>
          <cell r="J20">
            <v>221442</v>
          </cell>
          <cell r="K20">
            <v>0.3</v>
          </cell>
          <cell r="L20">
            <v>0.3</v>
          </cell>
          <cell r="M20">
            <v>0</v>
          </cell>
          <cell r="N20">
            <v>0</v>
          </cell>
          <cell r="O20">
            <v>492</v>
          </cell>
          <cell r="P20">
            <v>212702</v>
          </cell>
          <cell r="Q20">
            <v>4.7E-2</v>
          </cell>
        </row>
        <row r="21">
          <cell r="E21">
            <v>1701998</v>
          </cell>
          <cell r="F21">
            <v>1699737</v>
          </cell>
          <cell r="G21">
            <v>361</v>
          </cell>
          <cell r="H21">
            <v>11</v>
          </cell>
          <cell r="I21">
            <v>347668</v>
          </cell>
          <cell r="J21">
            <v>243676</v>
          </cell>
          <cell r="K21">
            <v>0.38</v>
          </cell>
          <cell r="L21">
            <v>0.38</v>
          </cell>
          <cell r="M21">
            <v>0</v>
          </cell>
          <cell r="N21">
            <v>0</v>
          </cell>
          <cell r="O21">
            <v>541</v>
          </cell>
          <cell r="P21">
            <v>234934</v>
          </cell>
          <cell r="Q21">
            <v>5.1999999999999998E-2</v>
          </cell>
        </row>
        <row r="22">
          <cell r="E22">
            <v>2276824</v>
          </cell>
          <cell r="F22">
            <v>2274110</v>
          </cell>
          <cell r="G22">
            <v>678</v>
          </cell>
          <cell r="H22">
            <v>53</v>
          </cell>
          <cell r="I22">
            <v>389830</v>
          </cell>
          <cell r="J22">
            <v>285081</v>
          </cell>
          <cell r="K22">
            <v>0.51</v>
          </cell>
          <cell r="L22">
            <v>0.51</v>
          </cell>
          <cell r="M22">
            <v>0</v>
          </cell>
          <cell r="N22">
            <v>0</v>
          </cell>
          <cell r="O22">
            <v>633</v>
          </cell>
          <cell r="P22">
            <v>276333</v>
          </cell>
          <cell r="Q22">
            <v>6.0999999999999999E-2</v>
          </cell>
        </row>
        <row r="23">
          <cell r="E23">
            <v>3036855</v>
          </cell>
          <cell r="F23">
            <v>3034074</v>
          </cell>
          <cell r="G23">
            <v>804</v>
          </cell>
          <cell r="H23">
            <v>55</v>
          </cell>
          <cell r="I23">
            <v>391051</v>
          </cell>
          <cell r="J23">
            <v>333187</v>
          </cell>
          <cell r="K23">
            <v>0.67</v>
          </cell>
          <cell r="L23">
            <v>0.67</v>
          </cell>
          <cell r="M23">
            <v>0</v>
          </cell>
          <cell r="N23">
            <v>0</v>
          </cell>
          <cell r="O23">
            <v>740</v>
          </cell>
          <cell r="P23">
            <v>324221</v>
          </cell>
          <cell r="Q23">
            <v>7.1999999999999995E-2</v>
          </cell>
        </row>
        <row r="24">
          <cell r="E24">
            <v>3456259</v>
          </cell>
          <cell r="F24">
            <v>3453441</v>
          </cell>
          <cell r="G24">
            <v>902</v>
          </cell>
          <cell r="H24">
            <v>55</v>
          </cell>
          <cell r="I24">
            <v>478705</v>
          </cell>
          <cell r="J24">
            <v>351841</v>
          </cell>
          <cell r="K24">
            <v>0.77</v>
          </cell>
          <cell r="L24">
            <v>0.77</v>
          </cell>
          <cell r="M24">
            <v>0</v>
          </cell>
          <cell r="N24">
            <v>0</v>
          </cell>
          <cell r="O24">
            <v>782</v>
          </cell>
          <cell r="P24">
            <v>342780</v>
          </cell>
          <cell r="Q24">
            <v>7.5999999999999998E-2</v>
          </cell>
        </row>
        <row r="25">
          <cell r="E25">
            <v>3960393</v>
          </cell>
          <cell r="F25">
            <v>3957503</v>
          </cell>
          <cell r="G25">
            <v>1095</v>
          </cell>
          <cell r="H25">
            <v>55</v>
          </cell>
          <cell r="I25">
            <v>558882</v>
          </cell>
          <cell r="J25">
            <v>387331</v>
          </cell>
          <cell r="K25">
            <v>0.88</v>
          </cell>
          <cell r="L25">
            <v>0.88</v>
          </cell>
          <cell r="M25">
            <v>0</v>
          </cell>
          <cell r="N25">
            <v>0</v>
          </cell>
          <cell r="O25">
            <v>860</v>
          </cell>
          <cell r="P25">
            <v>378176</v>
          </cell>
          <cell r="Q25">
            <v>8.4000000000000005E-2</v>
          </cell>
        </row>
        <row r="26">
          <cell r="E26">
            <v>4440584</v>
          </cell>
          <cell r="F26">
            <v>4437421</v>
          </cell>
          <cell r="G26">
            <v>1496</v>
          </cell>
          <cell r="H26">
            <v>55</v>
          </cell>
          <cell r="I26">
            <v>538354</v>
          </cell>
          <cell r="J26">
            <v>411960</v>
          </cell>
          <cell r="K26">
            <v>0.99</v>
          </cell>
          <cell r="L26">
            <v>0.99</v>
          </cell>
          <cell r="M26">
            <v>0</v>
          </cell>
          <cell r="N26">
            <v>0</v>
          </cell>
          <cell r="O26">
            <v>915</v>
          </cell>
          <cell r="P26">
            <v>402682</v>
          </cell>
          <cell r="Q26">
            <v>8.8999999999999996E-2</v>
          </cell>
        </row>
        <row r="27">
          <cell r="E27">
            <v>5114692</v>
          </cell>
          <cell r="F27">
            <v>5107989</v>
          </cell>
          <cell r="G27">
            <v>4975</v>
          </cell>
          <cell r="H27">
            <v>123</v>
          </cell>
          <cell r="I27">
            <v>507633</v>
          </cell>
          <cell r="J27">
            <v>426181</v>
          </cell>
          <cell r="K27">
            <v>1.1399999999999999</v>
          </cell>
          <cell r="L27">
            <v>1.1299999999999999</v>
          </cell>
          <cell r="M27">
            <v>0</v>
          </cell>
          <cell r="N27">
            <v>0</v>
          </cell>
          <cell r="O27">
            <v>947</v>
          </cell>
          <cell r="P27">
            <v>416646</v>
          </cell>
          <cell r="Q27">
            <v>9.2999999999999999E-2</v>
          </cell>
        </row>
        <row r="28">
          <cell r="E28">
            <v>6756411</v>
          </cell>
          <cell r="F28">
            <v>6585299</v>
          </cell>
          <cell r="G28">
            <v>135995</v>
          </cell>
          <cell r="H28">
            <v>150</v>
          </cell>
          <cell r="I28">
            <v>582399</v>
          </cell>
          <cell r="J28">
            <v>458961</v>
          </cell>
          <cell r="K28">
            <v>1.5</v>
          </cell>
          <cell r="L28">
            <v>1.46</v>
          </cell>
          <cell r="M28">
            <v>0.03</v>
          </cell>
          <cell r="N28">
            <v>0</v>
          </cell>
          <cell r="O28">
            <v>1020</v>
          </cell>
          <cell r="P28">
            <v>427362</v>
          </cell>
          <cell r="Q28">
            <v>9.5000000000000001E-2</v>
          </cell>
        </row>
        <row r="29">
          <cell r="E29">
            <v>7280859</v>
          </cell>
          <cell r="F29">
            <v>7014233</v>
          </cell>
          <cell r="G29">
            <v>231565</v>
          </cell>
          <cell r="H29">
            <v>156</v>
          </cell>
          <cell r="I29">
            <v>613794</v>
          </cell>
          <cell r="J29">
            <v>466575</v>
          </cell>
          <cell r="K29">
            <v>1.62</v>
          </cell>
          <cell r="L29">
            <v>1.56</v>
          </cell>
          <cell r="M29">
            <v>0.05</v>
          </cell>
          <cell r="N29">
            <v>0</v>
          </cell>
          <cell r="O29">
            <v>1036</v>
          </cell>
          <cell r="P29">
            <v>421516</v>
          </cell>
          <cell r="Q29">
            <v>9.4E-2</v>
          </cell>
        </row>
        <row r="30">
          <cell r="E30">
            <v>7834085</v>
          </cell>
          <cell r="F30">
            <v>7444886</v>
          </cell>
          <cell r="G30">
            <v>354214</v>
          </cell>
          <cell r="H30">
            <v>184</v>
          </cell>
          <cell r="I30">
            <v>642572</v>
          </cell>
          <cell r="J30">
            <v>481292</v>
          </cell>
          <cell r="K30">
            <v>1.74</v>
          </cell>
          <cell r="L30">
            <v>1.65</v>
          </cell>
          <cell r="M30">
            <v>0.08</v>
          </cell>
          <cell r="N30">
            <v>0</v>
          </cell>
          <cell r="O30">
            <v>1069</v>
          </cell>
          <cell r="P30">
            <v>417772</v>
          </cell>
          <cell r="Q30">
            <v>9.2999999999999999E-2</v>
          </cell>
        </row>
        <row r="31">
          <cell r="E31">
            <v>8683083</v>
          </cell>
          <cell r="F31">
            <v>8146065</v>
          </cell>
          <cell r="G31">
            <v>490761</v>
          </cell>
          <cell r="H31">
            <v>573</v>
          </cell>
          <cell r="I31">
            <v>556801</v>
          </cell>
          <cell r="J31">
            <v>488146</v>
          </cell>
          <cell r="K31">
            <v>1.93</v>
          </cell>
          <cell r="L31">
            <v>1.81</v>
          </cell>
          <cell r="M31">
            <v>0.11</v>
          </cell>
          <cell r="N31">
            <v>0</v>
          </cell>
          <cell r="O31">
            <v>1084</v>
          </cell>
          <cell r="P31">
            <v>412218</v>
          </cell>
          <cell r="Q31">
            <v>9.1999999999999998E-2</v>
          </cell>
        </row>
        <row r="32">
          <cell r="E32">
            <v>9830679</v>
          </cell>
          <cell r="F32">
            <v>8899220</v>
          </cell>
          <cell r="G32">
            <v>879682</v>
          </cell>
          <cell r="H32">
            <v>617</v>
          </cell>
          <cell r="I32">
            <v>527514</v>
          </cell>
          <cell r="J32">
            <v>507612</v>
          </cell>
          <cell r="K32">
            <v>2.1800000000000002</v>
          </cell>
          <cell r="L32">
            <v>1.98</v>
          </cell>
          <cell r="M32">
            <v>0.2</v>
          </cell>
          <cell r="N32">
            <v>0</v>
          </cell>
          <cell r="O32">
            <v>1128</v>
          </cell>
          <cell r="P32">
            <v>384066</v>
          </cell>
          <cell r="Q32">
            <v>8.5000000000000006E-2</v>
          </cell>
        </row>
        <row r="33">
          <cell r="E33">
            <v>10418250</v>
          </cell>
          <cell r="F33">
            <v>9225100</v>
          </cell>
          <cell r="G33">
            <v>1141350</v>
          </cell>
          <cell r="H33">
            <v>667</v>
          </cell>
          <cell r="I33">
            <v>669509</v>
          </cell>
          <cell r="J33">
            <v>520058</v>
          </cell>
          <cell r="K33">
            <v>2.31</v>
          </cell>
          <cell r="L33">
            <v>2.0499999999999998</v>
          </cell>
          <cell r="M33">
            <v>0.25</v>
          </cell>
          <cell r="N33">
            <v>0</v>
          </cell>
          <cell r="O33">
            <v>1155</v>
          </cell>
          <cell r="P33">
            <v>366185</v>
          </cell>
          <cell r="Q33">
            <v>8.1000000000000003E-2</v>
          </cell>
        </row>
        <row r="34">
          <cell r="E34">
            <v>10983904</v>
          </cell>
          <cell r="F34">
            <v>9563903</v>
          </cell>
          <cell r="G34">
            <v>1368208</v>
          </cell>
          <cell r="H34">
            <v>692</v>
          </cell>
          <cell r="I34">
            <v>647592</v>
          </cell>
          <cell r="J34">
            <v>524887</v>
          </cell>
          <cell r="K34">
            <v>2.44</v>
          </cell>
          <cell r="L34">
            <v>2.12</v>
          </cell>
          <cell r="M34">
            <v>0.3</v>
          </cell>
          <cell r="N34">
            <v>0</v>
          </cell>
          <cell r="O34">
            <v>1166</v>
          </cell>
          <cell r="P34">
            <v>350078</v>
          </cell>
          <cell r="Q34">
            <v>7.8E-2</v>
          </cell>
        </row>
        <row r="35">
          <cell r="E35">
            <v>11622634</v>
          </cell>
          <cell r="F35">
            <v>9898235</v>
          </cell>
          <cell r="G35">
            <v>1672623</v>
          </cell>
          <cell r="H35">
            <v>728</v>
          </cell>
          <cell r="I35">
            <v>720668</v>
          </cell>
          <cell r="J35">
            <v>536046</v>
          </cell>
          <cell r="K35">
            <v>2.58</v>
          </cell>
          <cell r="L35">
            <v>2.2000000000000002</v>
          </cell>
          <cell r="M35">
            <v>0.37</v>
          </cell>
          <cell r="N35">
            <v>0</v>
          </cell>
          <cell r="O35">
            <v>1191</v>
          </cell>
          <cell r="P35">
            <v>333081</v>
          </cell>
          <cell r="Q35">
            <v>7.3999999999999996E-2</v>
          </cell>
        </row>
        <row r="36">
          <cell r="E36">
            <v>12476041</v>
          </cell>
          <cell r="F36">
            <v>10352816</v>
          </cell>
          <cell r="G36">
            <v>2060409</v>
          </cell>
          <cell r="H36">
            <v>1537</v>
          </cell>
          <cell r="I36">
            <v>638834</v>
          </cell>
          <cell r="J36">
            <v>547762</v>
          </cell>
          <cell r="K36">
            <v>2.77</v>
          </cell>
          <cell r="L36">
            <v>2.2999999999999998</v>
          </cell>
          <cell r="M36">
            <v>0.46</v>
          </cell>
          <cell r="N36">
            <v>0</v>
          </cell>
          <cell r="O36">
            <v>1217</v>
          </cell>
          <cell r="P36">
            <v>312143</v>
          </cell>
          <cell r="Q36">
            <v>6.9000000000000006E-2</v>
          </cell>
        </row>
        <row r="37">
          <cell r="E37">
            <v>13836815</v>
          </cell>
          <cell r="F37">
            <v>10940886</v>
          </cell>
          <cell r="G37">
            <v>2827294</v>
          </cell>
          <cell r="H37">
            <v>1607</v>
          </cell>
          <cell r="I37">
            <v>576248</v>
          </cell>
          <cell r="J37">
            <v>576204</v>
          </cell>
          <cell r="K37">
            <v>3.07</v>
          </cell>
          <cell r="L37">
            <v>2.4300000000000002</v>
          </cell>
          <cell r="M37">
            <v>0.63</v>
          </cell>
          <cell r="N37">
            <v>0</v>
          </cell>
          <cell r="O37">
            <v>1280</v>
          </cell>
          <cell r="P37">
            <v>290069</v>
          </cell>
          <cell r="Q37">
            <v>6.4000000000000001E-2</v>
          </cell>
        </row>
        <row r="38">
          <cell r="E38">
            <v>14485991</v>
          </cell>
          <cell r="F38">
            <v>11203007</v>
          </cell>
          <cell r="G38">
            <v>3214353</v>
          </cell>
          <cell r="H38">
            <v>1663</v>
          </cell>
          <cell r="I38">
            <v>741738</v>
          </cell>
          <cell r="J38">
            <v>586522</v>
          </cell>
          <cell r="K38">
            <v>3.22</v>
          </cell>
          <cell r="L38">
            <v>2.4900000000000002</v>
          </cell>
          <cell r="M38">
            <v>0.71</v>
          </cell>
          <cell r="N38">
            <v>0</v>
          </cell>
          <cell r="O38">
            <v>1303</v>
          </cell>
          <cell r="P38">
            <v>279943</v>
          </cell>
          <cell r="Q38">
            <v>6.2E-2</v>
          </cell>
        </row>
        <row r="39">
          <cell r="E39">
            <v>15213657</v>
          </cell>
          <cell r="F39">
            <v>11476674</v>
          </cell>
          <cell r="G39">
            <v>3668308</v>
          </cell>
          <cell r="H39">
            <v>1788</v>
          </cell>
          <cell r="I39">
            <v>816227</v>
          </cell>
          <cell r="J39">
            <v>610612</v>
          </cell>
          <cell r="K39">
            <v>3.38</v>
          </cell>
          <cell r="L39">
            <v>2.5499999999999998</v>
          </cell>
          <cell r="M39">
            <v>0.81</v>
          </cell>
          <cell r="N39">
            <v>0</v>
          </cell>
          <cell r="O39">
            <v>1356</v>
          </cell>
          <cell r="P39">
            <v>269590</v>
          </cell>
          <cell r="Q39">
            <v>0.06</v>
          </cell>
        </row>
        <row r="40">
          <cell r="E40">
            <v>15979410</v>
          </cell>
          <cell r="F40">
            <v>11778630</v>
          </cell>
          <cell r="G40">
            <v>4132235</v>
          </cell>
          <cell r="H40">
            <v>1832</v>
          </cell>
          <cell r="I40">
            <v>856315</v>
          </cell>
          <cell r="J40">
            <v>629991</v>
          </cell>
          <cell r="K40">
            <v>3.55</v>
          </cell>
          <cell r="L40">
            <v>2.62</v>
          </cell>
          <cell r="M40">
            <v>0.92</v>
          </cell>
          <cell r="N40">
            <v>0</v>
          </cell>
          <cell r="O40">
            <v>1400</v>
          </cell>
          <cell r="P40">
            <v>263929</v>
          </cell>
          <cell r="Q40">
            <v>5.8999999999999997E-2</v>
          </cell>
        </row>
        <row r="41">
          <cell r="E41">
            <v>16933734</v>
          </cell>
          <cell r="F41">
            <v>12202883</v>
          </cell>
          <cell r="G41">
            <v>4657409</v>
          </cell>
          <cell r="H41">
            <v>6670</v>
          </cell>
          <cell r="I41">
            <v>696855</v>
          </cell>
          <cell r="J41">
            <v>638283</v>
          </cell>
          <cell r="K41">
            <v>3.76</v>
          </cell>
          <cell r="L41">
            <v>2.71</v>
          </cell>
          <cell r="M41">
            <v>1.03</v>
          </cell>
          <cell r="N41">
            <v>0</v>
          </cell>
          <cell r="O41">
            <v>1418</v>
          </cell>
          <cell r="P41">
            <v>259796</v>
          </cell>
          <cell r="Q41">
            <v>5.8000000000000003E-2</v>
          </cell>
        </row>
        <row r="42">
          <cell r="E42">
            <v>18170796</v>
          </cell>
          <cell r="F42">
            <v>12684416</v>
          </cell>
          <cell r="G42">
            <v>5395494</v>
          </cell>
          <cell r="H42">
            <v>6723</v>
          </cell>
          <cell r="I42">
            <v>588685</v>
          </cell>
          <cell r="J42">
            <v>635802</v>
          </cell>
          <cell r="K42">
            <v>4.04</v>
          </cell>
          <cell r="L42">
            <v>2.82</v>
          </cell>
          <cell r="M42">
            <v>1.2</v>
          </cell>
          <cell r="N42">
            <v>0</v>
          </cell>
          <cell r="O42">
            <v>1412</v>
          </cell>
          <cell r="P42">
            <v>257224</v>
          </cell>
          <cell r="Q42">
            <v>5.7000000000000002E-2</v>
          </cell>
        </row>
        <row r="43">
          <cell r="E43">
            <v>18828406</v>
          </cell>
          <cell r="F43">
            <v>12988234</v>
          </cell>
          <cell r="G43">
            <v>5750289</v>
          </cell>
          <cell r="H43">
            <v>6771</v>
          </cell>
          <cell r="I43">
            <v>702939</v>
          </cell>
          <cell r="J43">
            <v>630258</v>
          </cell>
          <cell r="K43">
            <v>4.18</v>
          </cell>
          <cell r="L43">
            <v>2.89</v>
          </cell>
          <cell r="M43">
            <v>1.28</v>
          </cell>
          <cell r="N43">
            <v>0</v>
          </cell>
          <cell r="O43">
            <v>1400</v>
          </cell>
          <cell r="P43">
            <v>257647</v>
          </cell>
          <cell r="Q43">
            <v>5.7000000000000002E-2</v>
          </cell>
        </row>
        <row r="44">
          <cell r="E44">
            <v>19431970</v>
          </cell>
          <cell r="F44">
            <v>13257152</v>
          </cell>
          <cell r="G44">
            <v>6084971</v>
          </cell>
          <cell r="H44">
            <v>6790</v>
          </cell>
          <cell r="I44">
            <v>828054</v>
          </cell>
          <cell r="J44">
            <v>631947</v>
          </cell>
          <cell r="K44">
            <v>4.32</v>
          </cell>
          <cell r="L44">
            <v>2.95</v>
          </cell>
          <cell r="M44">
            <v>1.35</v>
          </cell>
          <cell r="N44">
            <v>0</v>
          </cell>
          <cell r="O44">
            <v>1404</v>
          </cell>
          <cell r="P44">
            <v>266693</v>
          </cell>
          <cell r="Q44">
            <v>5.8999999999999997E-2</v>
          </cell>
        </row>
        <row r="45">
          <cell r="E45">
            <v>20350094</v>
          </cell>
          <cell r="F45">
            <v>13712087</v>
          </cell>
          <cell r="G45">
            <v>6547142</v>
          </cell>
          <cell r="H45">
            <v>6859</v>
          </cell>
          <cell r="I45">
            <v>912023</v>
          </cell>
          <cell r="J45">
            <v>639908</v>
          </cell>
          <cell r="K45">
            <v>4.5199999999999996</v>
          </cell>
          <cell r="L45">
            <v>3.05</v>
          </cell>
          <cell r="M45">
            <v>1.45</v>
          </cell>
          <cell r="N45">
            <v>0</v>
          </cell>
          <cell r="O45">
            <v>1422</v>
          </cell>
          <cell r="P45">
            <v>280383</v>
          </cell>
          <cell r="Q45">
            <v>6.2E-2</v>
          </cell>
        </row>
        <row r="46">
          <cell r="E46">
            <v>21490454</v>
          </cell>
          <cell r="F46">
            <v>14239343</v>
          </cell>
          <cell r="G46">
            <v>7144905</v>
          </cell>
          <cell r="H46">
            <v>21839</v>
          </cell>
          <cell r="I46">
            <v>792054</v>
          </cell>
          <cell r="J46">
            <v>653505</v>
          </cell>
          <cell r="K46">
            <v>4.7699999999999996</v>
          </cell>
          <cell r="L46">
            <v>3.16</v>
          </cell>
          <cell r="M46">
            <v>1.59</v>
          </cell>
          <cell r="N46">
            <v>0</v>
          </cell>
          <cell r="O46">
            <v>1452</v>
          </cell>
          <cell r="P46">
            <v>295026</v>
          </cell>
          <cell r="Q46">
            <v>6.6000000000000003E-2</v>
          </cell>
        </row>
        <row r="47">
          <cell r="E47">
            <v>23505563</v>
          </cell>
          <cell r="F47">
            <v>15298935</v>
          </cell>
          <cell r="G47">
            <v>8084519</v>
          </cell>
          <cell r="H47">
            <v>21893</v>
          </cell>
          <cell r="I47">
            <v>741603</v>
          </cell>
          <cell r="J47">
            <v>675549</v>
          </cell>
          <cell r="K47">
            <v>5.22</v>
          </cell>
          <cell r="L47">
            <v>3.4</v>
          </cell>
          <cell r="M47">
            <v>1.8</v>
          </cell>
          <cell r="N47">
            <v>0</v>
          </cell>
          <cell r="O47">
            <v>1501</v>
          </cell>
          <cell r="P47">
            <v>347536</v>
          </cell>
          <cell r="Q47">
            <v>7.6999999999999999E-2</v>
          </cell>
        </row>
        <row r="48">
          <cell r="E48">
            <v>24302718</v>
          </cell>
          <cell r="F48">
            <v>15742858</v>
          </cell>
          <cell r="G48">
            <v>8437828</v>
          </cell>
          <cell r="H48">
            <v>21946</v>
          </cell>
          <cell r="I48">
            <v>929670</v>
          </cell>
          <cell r="J48">
            <v>690069</v>
          </cell>
          <cell r="K48">
            <v>5.4</v>
          </cell>
          <cell r="L48">
            <v>3.5</v>
          </cell>
          <cell r="M48">
            <v>1.87</v>
          </cell>
          <cell r="N48">
            <v>0</v>
          </cell>
          <cell r="O48">
            <v>1533</v>
          </cell>
          <cell r="P48">
            <v>369267</v>
          </cell>
          <cell r="Q48">
            <v>8.2000000000000003E-2</v>
          </cell>
        </row>
        <row r="49">
          <cell r="E49">
            <v>25273263</v>
          </cell>
          <cell r="F49">
            <v>16327010</v>
          </cell>
          <cell r="G49">
            <v>8824410</v>
          </cell>
          <cell r="H49">
            <v>21975</v>
          </cell>
          <cell r="I49">
            <v>1081441</v>
          </cell>
          <cell r="J49">
            <v>714273</v>
          </cell>
          <cell r="K49">
            <v>5.61</v>
          </cell>
          <cell r="L49">
            <v>3.63</v>
          </cell>
          <cell r="M49">
            <v>1.96</v>
          </cell>
          <cell r="N49">
            <v>0</v>
          </cell>
          <cell r="O49">
            <v>1587</v>
          </cell>
          <cell r="P49">
            <v>399566</v>
          </cell>
          <cell r="Q49">
            <v>8.8999999999999996E-2</v>
          </cell>
        </row>
        <row r="50">
          <cell r="E50">
            <v>26551646</v>
          </cell>
          <cell r="F50">
            <v>17152702</v>
          </cell>
          <cell r="G50">
            <v>9271044</v>
          </cell>
          <cell r="H50">
            <v>27559</v>
          </cell>
          <cell r="I50">
            <v>912934</v>
          </cell>
          <cell r="J50">
            <v>731540</v>
          </cell>
          <cell r="K50">
            <v>5.9</v>
          </cell>
          <cell r="L50">
            <v>3.81</v>
          </cell>
          <cell r="M50">
            <v>2.06</v>
          </cell>
          <cell r="N50">
            <v>0.01</v>
          </cell>
          <cell r="O50">
            <v>1625</v>
          </cell>
          <cell r="P50">
            <v>425939</v>
          </cell>
          <cell r="Q50">
            <v>9.5000000000000001E-2</v>
          </cell>
        </row>
        <row r="51">
          <cell r="E51">
            <v>28303681</v>
          </cell>
          <cell r="F51">
            <v>18340003</v>
          </cell>
          <cell r="G51">
            <v>9821684</v>
          </cell>
          <cell r="H51">
            <v>27622</v>
          </cell>
          <cell r="I51">
            <v>781652</v>
          </cell>
          <cell r="J51">
            <v>784442</v>
          </cell>
          <cell r="K51">
            <v>6.29</v>
          </cell>
          <cell r="L51">
            <v>4.07</v>
          </cell>
          <cell r="M51">
            <v>2.1800000000000002</v>
          </cell>
          <cell r="N51">
            <v>0.01</v>
          </cell>
          <cell r="O51">
            <v>1743</v>
          </cell>
          <cell r="P51">
            <v>496009</v>
          </cell>
          <cell r="Q51">
            <v>0.11</v>
          </cell>
        </row>
        <row r="52">
          <cell r="E52">
            <v>29005245</v>
          </cell>
          <cell r="F52">
            <v>18826845</v>
          </cell>
          <cell r="G52">
            <v>10036587</v>
          </cell>
          <cell r="H52">
            <v>27658</v>
          </cell>
          <cell r="I52">
            <v>975860</v>
          </cell>
          <cell r="J52">
            <v>817905</v>
          </cell>
          <cell r="K52">
            <v>6.44</v>
          </cell>
          <cell r="L52">
            <v>4.18</v>
          </cell>
          <cell r="M52">
            <v>2.23</v>
          </cell>
          <cell r="N52">
            <v>0.01</v>
          </cell>
          <cell r="O52">
            <v>1817</v>
          </cell>
          <cell r="P52">
            <v>533391</v>
          </cell>
          <cell r="Q52">
            <v>0.11799999999999999</v>
          </cell>
        </row>
        <row r="53">
          <cell r="E53">
            <v>30039609</v>
          </cell>
          <cell r="F53">
            <v>19556652</v>
          </cell>
          <cell r="G53">
            <v>10341139</v>
          </cell>
          <cell r="H53">
            <v>27661</v>
          </cell>
          <cell r="I53">
            <v>1068535</v>
          </cell>
          <cell r="J53">
            <v>837745</v>
          </cell>
          <cell r="K53">
            <v>6.67</v>
          </cell>
          <cell r="L53">
            <v>4.34</v>
          </cell>
          <cell r="M53">
            <v>2.2999999999999998</v>
          </cell>
          <cell r="N53">
            <v>0.01</v>
          </cell>
          <cell r="O53">
            <v>1861</v>
          </cell>
          <cell r="P53">
            <v>568323</v>
          </cell>
          <cell r="Q53">
            <v>0.126</v>
          </cell>
        </row>
        <row r="54">
          <cell r="E54">
            <v>30938681</v>
          </cell>
          <cell r="F54">
            <v>20210458</v>
          </cell>
          <cell r="G54">
            <v>10586497</v>
          </cell>
          <cell r="H54">
            <v>27786</v>
          </cell>
          <cell r="I54">
            <v>1197395</v>
          </cell>
          <cell r="J54">
            <v>854310</v>
          </cell>
          <cell r="K54">
            <v>6.87</v>
          </cell>
          <cell r="L54">
            <v>4.49</v>
          </cell>
          <cell r="M54">
            <v>2.35</v>
          </cell>
          <cell r="N54">
            <v>0.01</v>
          </cell>
          <cell r="O54">
            <v>1898</v>
          </cell>
          <cell r="P54">
            <v>596167</v>
          </cell>
          <cell r="Q54">
            <v>0.13200000000000001</v>
          </cell>
        </row>
        <row r="55">
          <cell r="E55">
            <v>32692431</v>
          </cell>
          <cell r="F55">
            <v>21501568</v>
          </cell>
          <cell r="G55">
            <v>11044906</v>
          </cell>
          <cell r="H55">
            <v>31454</v>
          </cell>
          <cell r="I55">
            <v>1114335</v>
          </cell>
          <cell r="J55">
            <v>883080</v>
          </cell>
          <cell r="K55">
            <v>7.26</v>
          </cell>
          <cell r="L55">
            <v>4.78</v>
          </cell>
          <cell r="M55">
            <v>2.4500000000000002</v>
          </cell>
          <cell r="N55">
            <v>0.01</v>
          </cell>
          <cell r="O55">
            <v>1962</v>
          </cell>
          <cell r="P55">
            <v>629793</v>
          </cell>
          <cell r="Q55">
            <v>0.14000000000000001</v>
          </cell>
        </row>
        <row r="56">
          <cell r="E56">
            <v>34868223</v>
          </cell>
          <cell r="F56">
            <v>23216050</v>
          </cell>
          <cell r="G56">
            <v>11492540</v>
          </cell>
          <cell r="H56">
            <v>31505</v>
          </cell>
          <cell r="I56">
            <v>899846</v>
          </cell>
          <cell r="J56">
            <v>937607</v>
          </cell>
          <cell r="K56">
            <v>7.75</v>
          </cell>
          <cell r="L56">
            <v>5.16</v>
          </cell>
          <cell r="M56">
            <v>2.5499999999999998</v>
          </cell>
          <cell r="N56">
            <v>0.01</v>
          </cell>
          <cell r="O56">
            <v>2083</v>
          </cell>
          <cell r="P56">
            <v>697340</v>
          </cell>
          <cell r="Q56">
            <v>0.155</v>
          </cell>
        </row>
        <row r="57">
          <cell r="E57">
            <v>35779172</v>
          </cell>
          <cell r="F57">
            <v>23924986</v>
          </cell>
          <cell r="G57">
            <v>11694681</v>
          </cell>
          <cell r="H57">
            <v>31559</v>
          </cell>
          <cell r="I57">
            <v>1199741</v>
          </cell>
          <cell r="J57">
            <v>969593</v>
          </cell>
          <cell r="K57">
            <v>7.95</v>
          </cell>
          <cell r="L57">
            <v>5.31</v>
          </cell>
          <cell r="M57">
            <v>2.6</v>
          </cell>
          <cell r="N57">
            <v>0.01</v>
          </cell>
          <cell r="O57">
            <v>2154</v>
          </cell>
          <cell r="P57">
            <v>732376</v>
          </cell>
          <cell r="Q57">
            <v>0.16300000000000001</v>
          </cell>
        </row>
        <row r="58">
          <cell r="E58">
            <v>37021998</v>
          </cell>
          <cell r="F58">
            <v>24837713</v>
          </cell>
          <cell r="G58">
            <v>12024884</v>
          </cell>
          <cell r="H58">
            <v>31606</v>
          </cell>
          <cell r="I58">
            <v>1295728</v>
          </cell>
          <cell r="J58">
            <v>1002050</v>
          </cell>
          <cell r="K58">
            <v>8.2200000000000006</v>
          </cell>
          <cell r="L58">
            <v>5.52</v>
          </cell>
          <cell r="M58">
            <v>2.67</v>
          </cell>
          <cell r="N58">
            <v>0.01</v>
          </cell>
          <cell r="O58">
            <v>2226</v>
          </cell>
          <cell r="P58">
            <v>761353</v>
          </cell>
          <cell r="Q58">
            <v>0.16900000000000001</v>
          </cell>
        </row>
        <row r="59">
          <cell r="E59">
            <v>38468627</v>
          </cell>
          <cell r="F59">
            <v>25922374</v>
          </cell>
          <cell r="G59">
            <v>12387038</v>
          </cell>
          <cell r="H59">
            <v>31656</v>
          </cell>
          <cell r="I59">
            <v>1588544</v>
          </cell>
          <cell r="J59">
            <v>1057929</v>
          </cell>
          <cell r="K59">
            <v>8.5500000000000007</v>
          </cell>
          <cell r="L59">
            <v>5.76</v>
          </cell>
          <cell r="M59">
            <v>2.75</v>
          </cell>
          <cell r="N59">
            <v>0.01</v>
          </cell>
          <cell r="O59">
            <v>2350</v>
          </cell>
          <cell r="P59">
            <v>811124</v>
          </cell>
          <cell r="Q59">
            <v>0.18</v>
          </cell>
        </row>
        <row r="60">
          <cell r="E60">
            <v>40246011</v>
          </cell>
          <cell r="F60">
            <v>27327428</v>
          </cell>
          <cell r="G60">
            <v>12755550</v>
          </cell>
          <cell r="H60">
            <v>35013</v>
          </cell>
          <cell r="I60">
            <v>1404424</v>
          </cell>
          <cell r="J60">
            <v>1099373</v>
          </cell>
          <cell r="K60">
            <v>8.94</v>
          </cell>
          <cell r="L60">
            <v>6.07</v>
          </cell>
          <cell r="M60">
            <v>2.83</v>
          </cell>
          <cell r="N60">
            <v>0.01</v>
          </cell>
          <cell r="O60">
            <v>2442</v>
          </cell>
          <cell r="P60">
            <v>849747</v>
          </cell>
          <cell r="Q60">
            <v>0.189</v>
          </cell>
        </row>
        <row r="61">
          <cell r="E61">
            <v>43298633</v>
          </cell>
          <cell r="F61">
            <v>29774975</v>
          </cell>
          <cell r="G61">
            <v>13347467</v>
          </cell>
          <cell r="H61">
            <v>35040</v>
          </cell>
          <cell r="I61">
            <v>1111747</v>
          </cell>
          <cell r="J61">
            <v>1206768</v>
          </cell>
          <cell r="K61">
            <v>9.6199999999999992</v>
          </cell>
          <cell r="L61">
            <v>6.61</v>
          </cell>
          <cell r="M61">
            <v>2.97</v>
          </cell>
          <cell r="N61">
            <v>0.01</v>
          </cell>
          <cell r="O61">
            <v>2681</v>
          </cell>
          <cell r="P61">
            <v>935327</v>
          </cell>
          <cell r="Q61">
            <v>0.20799999999999999</v>
          </cell>
        </row>
        <row r="62">
          <cell r="E62">
            <v>44453540</v>
          </cell>
          <cell r="F62">
            <v>30689487</v>
          </cell>
          <cell r="G62">
            <v>13588044</v>
          </cell>
          <cell r="H62">
            <v>35067</v>
          </cell>
          <cell r="I62">
            <v>1338716</v>
          </cell>
          <cell r="J62">
            <v>1226623</v>
          </cell>
          <cell r="K62">
            <v>9.8800000000000008</v>
          </cell>
          <cell r="L62">
            <v>6.82</v>
          </cell>
          <cell r="M62">
            <v>3.02</v>
          </cell>
          <cell r="N62">
            <v>0.01</v>
          </cell>
          <cell r="O62">
            <v>2725</v>
          </cell>
          <cell r="P62">
            <v>954600</v>
          </cell>
          <cell r="Q62">
            <v>0.21199999999999999</v>
          </cell>
        </row>
        <row r="63">
          <cell r="E63">
            <v>45646266</v>
          </cell>
          <cell r="F63">
            <v>31594130</v>
          </cell>
          <cell r="G63">
            <v>13876293</v>
          </cell>
          <cell r="H63">
            <v>35115</v>
          </cell>
          <cell r="I63">
            <v>1528731</v>
          </cell>
          <cell r="J63">
            <v>1259906</v>
          </cell>
          <cell r="K63">
            <v>10.14</v>
          </cell>
          <cell r="L63">
            <v>7.02</v>
          </cell>
          <cell r="M63">
            <v>3.08</v>
          </cell>
          <cell r="N63">
            <v>0.01</v>
          </cell>
          <cell r="O63">
            <v>2799</v>
          </cell>
          <cell r="P63">
            <v>978308</v>
          </cell>
          <cell r="Q63">
            <v>0.217</v>
          </cell>
        </row>
        <row r="64">
          <cell r="E64">
            <v>47295416</v>
          </cell>
          <cell r="F64">
            <v>32793641</v>
          </cell>
          <cell r="G64">
            <v>14326221</v>
          </cell>
          <cell r="H64">
            <v>35166</v>
          </cell>
          <cell r="I64">
            <v>1680762</v>
          </cell>
          <cell r="J64">
            <v>1273083</v>
          </cell>
          <cell r="K64">
            <v>10.51</v>
          </cell>
          <cell r="L64">
            <v>7.29</v>
          </cell>
          <cell r="M64">
            <v>3.18</v>
          </cell>
          <cell r="N64">
            <v>0.01</v>
          </cell>
          <cell r="O64">
            <v>2828</v>
          </cell>
          <cell r="P64">
            <v>985429</v>
          </cell>
          <cell r="Q64">
            <v>0.219</v>
          </cell>
        </row>
        <row r="65">
          <cell r="E65">
            <v>49373877</v>
          </cell>
          <cell r="F65">
            <v>34360237</v>
          </cell>
          <cell r="G65">
            <v>14834416</v>
          </cell>
          <cell r="H65">
            <v>38194</v>
          </cell>
          <cell r="I65">
            <v>1570128</v>
          </cell>
          <cell r="J65">
            <v>1296755</v>
          </cell>
          <cell r="K65">
            <v>10.97</v>
          </cell>
          <cell r="L65">
            <v>7.63</v>
          </cell>
          <cell r="M65">
            <v>3.3</v>
          </cell>
          <cell r="N65">
            <v>0.01</v>
          </cell>
          <cell r="O65">
            <v>2881</v>
          </cell>
          <cell r="P65">
            <v>1001324</v>
          </cell>
          <cell r="Q65">
            <v>0.222</v>
          </cell>
        </row>
        <row r="66">
          <cell r="E66">
            <v>52256421</v>
          </cell>
          <cell r="F66">
            <v>36604594</v>
          </cell>
          <cell r="G66">
            <v>15457903</v>
          </cell>
          <cell r="H66">
            <v>38225</v>
          </cell>
          <cell r="I66">
            <v>1047745</v>
          </cell>
          <cell r="J66">
            <v>1284311</v>
          </cell>
          <cell r="K66">
            <v>11.61</v>
          </cell>
          <cell r="L66">
            <v>8.1300000000000008</v>
          </cell>
          <cell r="M66">
            <v>3.43</v>
          </cell>
          <cell r="N66">
            <v>0.01</v>
          </cell>
          <cell r="O66">
            <v>2853</v>
          </cell>
          <cell r="P66">
            <v>972025</v>
          </cell>
          <cell r="Q66">
            <v>0.216</v>
          </cell>
        </row>
        <row r="67">
          <cell r="E67">
            <v>53177351</v>
          </cell>
          <cell r="F67">
            <v>37240117</v>
          </cell>
          <cell r="G67">
            <v>15743490</v>
          </cell>
          <cell r="H67">
            <v>38250</v>
          </cell>
          <cell r="I67">
            <v>1096946</v>
          </cell>
          <cell r="J67">
            <v>1249771</v>
          </cell>
          <cell r="K67">
            <v>11.81</v>
          </cell>
          <cell r="L67">
            <v>8.27</v>
          </cell>
          <cell r="M67">
            <v>3.5</v>
          </cell>
          <cell r="N67">
            <v>0.01</v>
          </cell>
          <cell r="O67">
            <v>2776</v>
          </cell>
          <cell r="P67">
            <v>928557</v>
          </cell>
          <cell r="Q67">
            <v>0.20599999999999999</v>
          </cell>
        </row>
        <row r="68">
          <cell r="E68">
            <v>54258361</v>
          </cell>
          <cell r="F68">
            <v>37927021</v>
          </cell>
          <cell r="G68">
            <v>16137910</v>
          </cell>
          <cell r="H68">
            <v>38269</v>
          </cell>
          <cell r="I68">
            <v>1257026</v>
          </cell>
          <cell r="J68">
            <v>1210956</v>
          </cell>
          <cell r="K68">
            <v>12.05</v>
          </cell>
          <cell r="L68">
            <v>8.43</v>
          </cell>
          <cell r="M68">
            <v>3.59</v>
          </cell>
          <cell r="N68">
            <v>0.01</v>
          </cell>
          <cell r="O68">
            <v>2690</v>
          </cell>
          <cell r="P68">
            <v>879971</v>
          </cell>
          <cell r="Q68">
            <v>0.19500000000000001</v>
          </cell>
        </row>
        <row r="69">
          <cell r="E69">
            <v>56118908</v>
          </cell>
          <cell r="F69">
            <v>39162226</v>
          </cell>
          <cell r="G69">
            <v>16763714</v>
          </cell>
          <cell r="H69">
            <v>38323</v>
          </cell>
          <cell r="I69">
            <v>1343662</v>
          </cell>
          <cell r="J69">
            <v>1162796</v>
          </cell>
          <cell r="K69">
            <v>12.47</v>
          </cell>
          <cell r="L69">
            <v>8.6999999999999993</v>
          </cell>
          <cell r="M69">
            <v>3.72</v>
          </cell>
          <cell r="N69">
            <v>0.01</v>
          </cell>
          <cell r="O69">
            <v>2583</v>
          </cell>
          <cell r="P69">
            <v>823000</v>
          </cell>
          <cell r="Q69">
            <v>0.183</v>
          </cell>
        </row>
        <row r="70">
          <cell r="E70">
            <v>57997198</v>
          </cell>
          <cell r="F70">
            <v>40387651</v>
          </cell>
          <cell r="G70">
            <v>17413301</v>
          </cell>
          <cell r="H70">
            <v>40315</v>
          </cell>
          <cell r="I70">
            <v>1354504</v>
          </cell>
          <cell r="J70">
            <v>1146195</v>
          </cell>
          <cell r="K70">
            <v>12.88</v>
          </cell>
          <cell r="L70">
            <v>8.9700000000000006</v>
          </cell>
          <cell r="M70">
            <v>3.87</v>
          </cell>
          <cell r="N70">
            <v>0.01</v>
          </cell>
          <cell r="O70">
            <v>2546</v>
          </cell>
          <cell r="P70">
            <v>791440</v>
          </cell>
          <cell r="Q70">
            <v>0.17599999999999999</v>
          </cell>
        </row>
        <row r="71">
          <cell r="E71">
            <v>61034364</v>
          </cell>
          <cell r="F71">
            <v>42594926</v>
          </cell>
          <cell r="G71">
            <v>18229472</v>
          </cell>
          <cell r="H71">
            <v>40328</v>
          </cell>
          <cell r="I71">
            <v>1221909</v>
          </cell>
          <cell r="J71">
            <v>1163049</v>
          </cell>
          <cell r="K71">
            <v>13.56</v>
          </cell>
          <cell r="L71">
            <v>9.4600000000000009</v>
          </cell>
          <cell r="M71">
            <v>4.05</v>
          </cell>
          <cell r="N71">
            <v>0.01</v>
          </cell>
          <cell r="O71">
            <v>2584</v>
          </cell>
          <cell r="P71">
            <v>794732</v>
          </cell>
          <cell r="Q71">
            <v>0.17699999999999999</v>
          </cell>
        </row>
        <row r="72">
          <cell r="E72">
            <v>62376327</v>
          </cell>
          <cell r="F72">
            <v>43580117</v>
          </cell>
          <cell r="G72">
            <v>18586417</v>
          </cell>
          <cell r="H72">
            <v>40343</v>
          </cell>
          <cell r="I72">
            <v>1536453</v>
          </cell>
          <cell r="J72">
            <v>1225050</v>
          </cell>
          <cell r="K72">
            <v>13.86</v>
          </cell>
          <cell r="L72">
            <v>9.68</v>
          </cell>
          <cell r="M72">
            <v>4.13</v>
          </cell>
          <cell r="N72">
            <v>0.01</v>
          </cell>
          <cell r="O72">
            <v>2721</v>
          </cell>
          <cell r="P72">
            <v>847946</v>
          </cell>
          <cell r="Q72">
            <v>0.188</v>
          </cell>
        </row>
        <row r="73">
          <cell r="E73">
            <v>64035730</v>
          </cell>
          <cell r="F73">
            <v>44727054</v>
          </cell>
          <cell r="G73">
            <v>19099020</v>
          </cell>
          <cell r="H73">
            <v>40410</v>
          </cell>
          <cell r="I73">
            <v>1853893</v>
          </cell>
          <cell r="J73">
            <v>1308920</v>
          </cell>
          <cell r="K73">
            <v>14.23</v>
          </cell>
          <cell r="L73">
            <v>9.94</v>
          </cell>
          <cell r="M73">
            <v>4.24</v>
          </cell>
          <cell r="N73">
            <v>0.01</v>
          </cell>
          <cell r="O73">
            <v>2908</v>
          </cell>
          <cell r="P73">
            <v>916562</v>
          </cell>
          <cell r="Q73">
            <v>0.20399999999999999</v>
          </cell>
        </row>
        <row r="74">
          <cell r="E74">
            <v>65657657</v>
          </cell>
          <cell r="F74">
            <v>45857253</v>
          </cell>
          <cell r="G74">
            <v>19590990</v>
          </cell>
          <cell r="H74">
            <v>40477</v>
          </cell>
          <cell r="I74">
            <v>2003329</v>
          </cell>
          <cell r="J74">
            <v>1401203</v>
          </cell>
          <cell r="K74">
            <v>14.59</v>
          </cell>
          <cell r="L74">
            <v>10.19</v>
          </cell>
          <cell r="M74">
            <v>4.3499999999999996</v>
          </cell>
          <cell r="N74">
            <v>0.01</v>
          </cell>
          <cell r="O74">
            <v>3113</v>
          </cell>
          <cell r="P74">
            <v>995179</v>
          </cell>
          <cell r="Q74">
            <v>0.221</v>
          </cell>
        </row>
        <row r="75">
          <cell r="E75">
            <v>68657832</v>
          </cell>
          <cell r="F75">
            <v>47979596</v>
          </cell>
          <cell r="G75">
            <v>20465595</v>
          </cell>
          <cell r="H75">
            <v>42723</v>
          </cell>
          <cell r="I75">
            <v>2096963</v>
          </cell>
          <cell r="J75">
            <v>1507273</v>
          </cell>
          <cell r="K75">
            <v>15.25</v>
          </cell>
          <cell r="L75">
            <v>10.66</v>
          </cell>
          <cell r="M75">
            <v>4.55</v>
          </cell>
          <cell r="N75">
            <v>0.01</v>
          </cell>
          <cell r="O75">
            <v>3348</v>
          </cell>
          <cell r="P75">
            <v>1076914</v>
          </cell>
          <cell r="Q75">
            <v>0.23899999999999999</v>
          </cell>
        </row>
        <row r="76">
          <cell r="E76">
            <v>72216728</v>
          </cell>
          <cell r="F76">
            <v>50654801</v>
          </cell>
          <cell r="G76">
            <v>21335694</v>
          </cell>
          <cell r="H76">
            <v>42769</v>
          </cell>
          <cell r="I76">
            <v>1565717</v>
          </cell>
          <cell r="J76">
            <v>1635223</v>
          </cell>
          <cell r="K76">
            <v>16.04</v>
          </cell>
          <cell r="L76">
            <v>11.25</v>
          </cell>
          <cell r="M76">
            <v>4.74</v>
          </cell>
          <cell r="N76">
            <v>0.01</v>
          </cell>
          <cell r="O76">
            <v>3633</v>
          </cell>
          <cell r="P76">
            <v>1177674</v>
          </cell>
          <cell r="Q76">
            <v>0.26200000000000001</v>
          </cell>
        </row>
        <row r="77">
          <cell r="E77">
            <v>73943757</v>
          </cell>
          <cell r="F77">
            <v>51904740</v>
          </cell>
          <cell r="G77">
            <v>21812969</v>
          </cell>
          <cell r="H77">
            <v>42819</v>
          </cell>
          <cell r="I77">
            <v>1783651</v>
          </cell>
          <cell r="J77">
            <v>1670536</v>
          </cell>
          <cell r="K77">
            <v>16.43</v>
          </cell>
          <cell r="L77">
            <v>11.53</v>
          </cell>
          <cell r="M77">
            <v>4.8499999999999996</v>
          </cell>
          <cell r="N77">
            <v>0.01</v>
          </cell>
          <cell r="O77">
            <v>3711</v>
          </cell>
          <cell r="P77">
            <v>1200345</v>
          </cell>
          <cell r="Q77">
            <v>0.26700000000000002</v>
          </cell>
        </row>
        <row r="78">
          <cell r="E78">
            <v>75871992</v>
          </cell>
          <cell r="F78">
            <v>53307796</v>
          </cell>
          <cell r="G78">
            <v>22337013</v>
          </cell>
          <cell r="H78">
            <v>42867</v>
          </cell>
          <cell r="I78">
            <v>2115614</v>
          </cell>
          <cell r="J78">
            <v>1707926</v>
          </cell>
          <cell r="K78">
            <v>16.850000000000001</v>
          </cell>
          <cell r="L78">
            <v>11.84</v>
          </cell>
          <cell r="M78">
            <v>4.96</v>
          </cell>
          <cell r="N78">
            <v>0.01</v>
          </cell>
          <cell r="O78">
            <v>3794</v>
          </cell>
          <cell r="P78">
            <v>1235313</v>
          </cell>
          <cell r="Q78">
            <v>0.27400000000000002</v>
          </cell>
        </row>
        <row r="79">
          <cell r="E79">
            <v>77958238</v>
          </cell>
          <cell r="F79">
            <v>54810834</v>
          </cell>
          <cell r="G79">
            <v>22920611</v>
          </cell>
          <cell r="H79">
            <v>42992</v>
          </cell>
          <cell r="I79">
            <v>2304360</v>
          </cell>
          <cell r="J79">
            <v>1750930</v>
          </cell>
          <cell r="K79">
            <v>17.32</v>
          </cell>
          <cell r="L79">
            <v>12.18</v>
          </cell>
          <cell r="M79">
            <v>5.09</v>
          </cell>
          <cell r="N79">
            <v>0.01</v>
          </cell>
          <cell r="O79">
            <v>3890</v>
          </cell>
          <cell r="P79">
            <v>1271806</v>
          </cell>
          <cell r="Q79">
            <v>0.28299999999999997</v>
          </cell>
        </row>
        <row r="80">
          <cell r="E80">
            <v>85333054</v>
          </cell>
          <cell r="F80">
            <v>60209269</v>
          </cell>
          <cell r="G80">
            <v>24883202</v>
          </cell>
          <cell r="H80">
            <v>45132</v>
          </cell>
          <cell r="I80">
            <v>2206065</v>
          </cell>
          <cell r="J80">
            <v>1674962</v>
          </cell>
          <cell r="K80">
            <v>18.96</v>
          </cell>
          <cell r="L80">
            <v>13.38</v>
          </cell>
          <cell r="M80">
            <v>5.53</v>
          </cell>
          <cell r="N80">
            <v>0.01</v>
          </cell>
          <cell r="O80">
            <v>3721</v>
          </cell>
          <cell r="P80">
            <v>1229076</v>
          </cell>
          <cell r="Q80">
            <v>0.27300000000000002</v>
          </cell>
        </row>
        <row r="81">
          <cell r="E81">
            <v>87899234</v>
          </cell>
          <cell r="F81">
            <v>62243635</v>
          </cell>
          <cell r="G81">
            <v>25415225</v>
          </cell>
          <cell r="H81">
            <v>45197</v>
          </cell>
          <cell r="I81">
            <v>2668096</v>
          </cell>
          <cell r="J81">
            <v>1753890</v>
          </cell>
          <cell r="K81">
            <v>19.53</v>
          </cell>
          <cell r="L81">
            <v>13.83</v>
          </cell>
          <cell r="M81">
            <v>5.65</v>
          </cell>
          <cell r="N81">
            <v>0.01</v>
          </cell>
          <cell r="O81">
            <v>3896</v>
          </cell>
          <cell r="P81">
            <v>1305782</v>
          </cell>
          <cell r="Q81">
            <v>0.28999999999999998</v>
          </cell>
        </row>
        <row r="82">
          <cell r="E82">
            <v>90706671</v>
          </cell>
          <cell r="F82">
            <v>64499966</v>
          </cell>
          <cell r="G82">
            <v>25966817</v>
          </cell>
          <cell r="H82">
            <v>45275</v>
          </cell>
          <cell r="I82">
            <v>3090612</v>
          </cell>
          <cell r="J82">
            <v>1866211</v>
          </cell>
          <cell r="K82">
            <v>20.149999999999999</v>
          </cell>
          <cell r="L82">
            <v>14.33</v>
          </cell>
          <cell r="M82">
            <v>5.77</v>
          </cell>
          <cell r="N82">
            <v>0.01</v>
          </cell>
          <cell r="O82">
            <v>4146</v>
          </cell>
          <cell r="P82">
            <v>1420616</v>
          </cell>
          <cell r="Q82">
            <v>0.316</v>
          </cell>
        </row>
        <row r="83">
          <cell r="E83">
            <v>94463032</v>
          </cell>
          <cell r="F83">
            <v>67408515</v>
          </cell>
          <cell r="G83">
            <v>26810513</v>
          </cell>
          <cell r="H83">
            <v>48750</v>
          </cell>
          <cell r="I83">
            <v>2940775</v>
          </cell>
          <cell r="J83">
            <v>2035611</v>
          </cell>
          <cell r="K83">
            <v>20.98</v>
          </cell>
          <cell r="L83">
            <v>14.97</v>
          </cell>
          <cell r="M83">
            <v>5.96</v>
          </cell>
          <cell r="N83">
            <v>0.01</v>
          </cell>
          <cell r="O83">
            <v>4522</v>
          </cell>
          <cell r="P83">
            <v>1574058</v>
          </cell>
          <cell r="Q83">
            <v>0.35</v>
          </cell>
        </row>
        <row r="84">
          <cell r="E84">
            <v>99749767</v>
          </cell>
          <cell r="F84">
            <v>71595929</v>
          </cell>
          <cell r="G84">
            <v>27896647</v>
          </cell>
          <cell r="H84">
            <v>48923</v>
          </cell>
          <cell r="I84">
            <v>2060256</v>
          </cell>
          <cell r="J84">
            <v>2346180</v>
          </cell>
          <cell r="K84">
            <v>22.16</v>
          </cell>
          <cell r="L84">
            <v>15.91</v>
          </cell>
          <cell r="M84">
            <v>6.2</v>
          </cell>
          <cell r="N84">
            <v>0.01</v>
          </cell>
          <cell r="O84">
            <v>5212</v>
          </cell>
          <cell r="P84">
            <v>1841750</v>
          </cell>
          <cell r="Q84">
            <v>0.40899999999999997</v>
          </cell>
        </row>
        <row r="85">
          <cell r="E85">
            <v>102035888</v>
          </cell>
          <cell r="F85">
            <v>73408785</v>
          </cell>
          <cell r="G85">
            <v>28369921</v>
          </cell>
          <cell r="H85">
            <v>49046</v>
          </cell>
          <cell r="I85">
            <v>2668268</v>
          </cell>
          <cell r="J85">
            <v>2412207</v>
          </cell>
          <cell r="K85">
            <v>22.67</v>
          </cell>
          <cell r="L85">
            <v>16.309999999999999</v>
          </cell>
          <cell r="M85">
            <v>6.3</v>
          </cell>
          <cell r="N85">
            <v>0.01</v>
          </cell>
          <cell r="O85">
            <v>5359</v>
          </cell>
          <cell r="P85">
            <v>1916153</v>
          </cell>
          <cell r="Q85">
            <v>0.42599999999999999</v>
          </cell>
        </row>
        <row r="86">
          <cell r="E86">
            <v>104482172</v>
          </cell>
          <cell r="F86">
            <v>75340557</v>
          </cell>
          <cell r="G86">
            <v>28881879</v>
          </cell>
          <cell r="H86">
            <v>49358</v>
          </cell>
          <cell r="I86">
            <v>3085757</v>
          </cell>
          <cell r="J86">
            <v>2471870</v>
          </cell>
          <cell r="K86">
            <v>23.21</v>
          </cell>
          <cell r="L86">
            <v>16.739999999999998</v>
          </cell>
          <cell r="M86">
            <v>6.42</v>
          </cell>
          <cell r="N86">
            <v>0.01</v>
          </cell>
          <cell r="O86">
            <v>5491</v>
          </cell>
          <cell r="P86">
            <v>1969340</v>
          </cell>
          <cell r="Q86">
            <v>0.437</v>
          </cell>
        </row>
        <row r="87">
          <cell r="E87">
            <v>107440253</v>
          </cell>
          <cell r="F87">
            <v>77668983</v>
          </cell>
          <cell r="G87">
            <v>29508903</v>
          </cell>
          <cell r="H87">
            <v>49859</v>
          </cell>
          <cell r="I87">
            <v>3156868</v>
          </cell>
          <cell r="J87">
            <v>2481338</v>
          </cell>
          <cell r="K87">
            <v>23.87</v>
          </cell>
          <cell r="L87">
            <v>17.25</v>
          </cell>
          <cell r="M87">
            <v>6.56</v>
          </cell>
          <cell r="N87">
            <v>0.01</v>
          </cell>
          <cell r="O87">
            <v>5512</v>
          </cell>
          <cell r="P87">
            <v>1973252</v>
          </cell>
          <cell r="Q87">
            <v>0.438</v>
          </cell>
        </row>
        <row r="88">
          <cell r="E88">
            <v>111575237</v>
          </cell>
          <cell r="F88">
            <v>81001197</v>
          </cell>
          <cell r="G88">
            <v>30304871</v>
          </cell>
          <cell r="H88">
            <v>53938</v>
          </cell>
          <cell r="I88">
            <v>2909811</v>
          </cell>
          <cell r="J88">
            <v>2476916</v>
          </cell>
          <cell r="K88">
            <v>24.79</v>
          </cell>
          <cell r="L88">
            <v>17.989999999999998</v>
          </cell>
          <cell r="M88">
            <v>6.73</v>
          </cell>
          <cell r="N88">
            <v>0.01</v>
          </cell>
          <cell r="O88">
            <v>5502</v>
          </cell>
          <cell r="P88">
            <v>1964647</v>
          </cell>
          <cell r="Q88">
            <v>0.436</v>
          </cell>
        </row>
        <row r="89">
          <cell r="E89">
            <v>117138755</v>
          </cell>
          <cell r="F89">
            <v>85351849</v>
          </cell>
          <cell r="G89">
            <v>31504174</v>
          </cell>
          <cell r="H89">
            <v>54674</v>
          </cell>
          <cell r="I89">
            <v>2048547</v>
          </cell>
          <cell r="J89">
            <v>2469399</v>
          </cell>
          <cell r="K89">
            <v>26.02</v>
          </cell>
          <cell r="L89">
            <v>18.96</v>
          </cell>
          <cell r="M89">
            <v>7</v>
          </cell>
          <cell r="N89">
            <v>0.01</v>
          </cell>
          <cell r="O89">
            <v>5486</v>
          </cell>
          <cell r="P89">
            <v>1946040</v>
          </cell>
          <cell r="Q89">
            <v>0.432</v>
          </cell>
        </row>
        <row r="90">
          <cell r="E90">
            <v>119311347</v>
          </cell>
          <cell r="F90">
            <v>87012291</v>
          </cell>
          <cell r="G90">
            <v>32015729</v>
          </cell>
          <cell r="H90">
            <v>55341</v>
          </cell>
          <cell r="I90">
            <v>2517408</v>
          </cell>
          <cell r="J90">
            <v>2447847</v>
          </cell>
          <cell r="K90">
            <v>26.5</v>
          </cell>
          <cell r="L90">
            <v>19.329999999999998</v>
          </cell>
          <cell r="M90">
            <v>7.11</v>
          </cell>
          <cell r="N90">
            <v>0.01</v>
          </cell>
          <cell r="O90">
            <v>5438</v>
          </cell>
          <cell r="P90">
            <v>1917934</v>
          </cell>
          <cell r="Q90">
            <v>0.42599999999999999</v>
          </cell>
        </row>
        <row r="91">
          <cell r="E91">
            <v>122138337</v>
          </cell>
          <cell r="F91">
            <v>89108779</v>
          </cell>
          <cell r="G91">
            <v>32745202</v>
          </cell>
          <cell r="H91">
            <v>56254</v>
          </cell>
          <cell r="I91">
            <v>3171806</v>
          </cell>
          <cell r="J91">
            <v>2460140</v>
          </cell>
          <cell r="K91">
            <v>27.13</v>
          </cell>
          <cell r="L91">
            <v>19.8</v>
          </cell>
          <cell r="M91">
            <v>7.27</v>
          </cell>
          <cell r="N91">
            <v>0.01</v>
          </cell>
          <cell r="O91">
            <v>5465</v>
          </cell>
          <cell r="P91">
            <v>1906285</v>
          </cell>
          <cell r="Q91">
            <v>0.42299999999999999</v>
          </cell>
        </row>
        <row r="92">
          <cell r="E92">
            <v>124986841</v>
          </cell>
          <cell r="F92">
            <v>91171825</v>
          </cell>
          <cell r="G92">
            <v>33530098</v>
          </cell>
          <cell r="H92">
            <v>57248</v>
          </cell>
          <cell r="I92">
            <v>3199276</v>
          </cell>
          <cell r="J92">
            <v>2466196</v>
          </cell>
          <cell r="K92">
            <v>27.77</v>
          </cell>
          <cell r="L92">
            <v>20.25</v>
          </cell>
          <cell r="M92">
            <v>7.45</v>
          </cell>
          <cell r="N92">
            <v>0.01</v>
          </cell>
          <cell r="O92">
            <v>5479</v>
          </cell>
          <cell r="P92">
            <v>1883949</v>
          </cell>
          <cell r="Q92">
            <v>0.41899999999999998</v>
          </cell>
        </row>
        <row r="93">
          <cell r="E93">
            <v>129187124</v>
          </cell>
          <cell r="F93">
            <v>94300139</v>
          </cell>
          <cell r="G93">
            <v>34612325</v>
          </cell>
          <cell r="H93">
            <v>60459</v>
          </cell>
          <cell r="I93">
            <v>2957952</v>
          </cell>
          <cell r="J93">
            <v>2473074</v>
          </cell>
          <cell r="K93">
            <v>28.7</v>
          </cell>
          <cell r="L93">
            <v>20.95</v>
          </cell>
          <cell r="M93">
            <v>7.69</v>
          </cell>
          <cell r="N93">
            <v>0.01</v>
          </cell>
          <cell r="O93">
            <v>5494</v>
          </cell>
          <cell r="P93">
            <v>1868192</v>
          </cell>
          <cell r="Q93">
            <v>0.41499999999999998</v>
          </cell>
        </row>
        <row r="94">
          <cell r="E94">
            <v>134899366</v>
          </cell>
          <cell r="F94">
            <v>98598913</v>
          </cell>
          <cell r="G94">
            <v>36080121</v>
          </cell>
          <cell r="H94">
            <v>61514</v>
          </cell>
          <cell r="I94">
            <v>2426877</v>
          </cell>
          <cell r="J94">
            <v>2574080</v>
          </cell>
          <cell r="K94">
            <v>29.97</v>
          </cell>
          <cell r="L94">
            <v>21.9</v>
          </cell>
          <cell r="M94">
            <v>8.02</v>
          </cell>
          <cell r="N94">
            <v>0.01</v>
          </cell>
          <cell r="O94">
            <v>5718</v>
          </cell>
          <cell r="P94">
            <v>1925587</v>
          </cell>
          <cell r="Q94">
            <v>0.42799999999999999</v>
          </cell>
        </row>
        <row r="95">
          <cell r="E95">
            <v>137904091</v>
          </cell>
          <cell r="F95">
            <v>100805510</v>
          </cell>
          <cell r="G95">
            <v>36986646</v>
          </cell>
          <cell r="H95">
            <v>62584</v>
          </cell>
          <cell r="I95">
            <v>3169701</v>
          </cell>
          <cell r="J95">
            <v>2667263</v>
          </cell>
          <cell r="K95">
            <v>30.64</v>
          </cell>
          <cell r="L95">
            <v>22.39</v>
          </cell>
          <cell r="M95">
            <v>8.2200000000000006</v>
          </cell>
          <cell r="N95">
            <v>0.01</v>
          </cell>
          <cell r="O95">
            <v>5925</v>
          </cell>
          <cell r="P95">
            <v>1985526</v>
          </cell>
          <cell r="Q95">
            <v>0.441</v>
          </cell>
        </row>
        <row r="96">
          <cell r="E96">
            <v>141385191</v>
          </cell>
          <cell r="F96">
            <v>103240189</v>
          </cell>
          <cell r="G96">
            <v>37996423</v>
          </cell>
          <cell r="H96">
            <v>64227</v>
          </cell>
          <cell r="I96">
            <v>3844177</v>
          </cell>
          <cell r="J96">
            <v>2763315</v>
          </cell>
          <cell r="K96">
            <v>31.41</v>
          </cell>
          <cell r="L96">
            <v>22.93</v>
          </cell>
          <cell r="M96">
            <v>8.44</v>
          </cell>
          <cell r="N96">
            <v>0.01</v>
          </cell>
          <cell r="O96">
            <v>6139</v>
          </cell>
          <cell r="P96">
            <v>2037696</v>
          </cell>
          <cell r="Q96">
            <v>0.45300000000000001</v>
          </cell>
        </row>
        <row r="97">
          <cell r="E97">
            <v>144964371</v>
          </cell>
          <cell r="F97">
            <v>105781923</v>
          </cell>
          <cell r="G97">
            <v>39075945</v>
          </cell>
          <cell r="H97">
            <v>65868</v>
          </cell>
          <cell r="I97">
            <v>3942257</v>
          </cell>
          <cell r="J97">
            <v>2869455</v>
          </cell>
          <cell r="K97">
            <v>32.200000000000003</v>
          </cell>
          <cell r="L97">
            <v>23.5</v>
          </cell>
          <cell r="M97">
            <v>8.68</v>
          </cell>
          <cell r="N97">
            <v>0.01</v>
          </cell>
          <cell r="O97">
            <v>6374</v>
          </cell>
          <cell r="P97">
            <v>2109194</v>
          </cell>
          <cell r="Q97">
            <v>0.46899999999999997</v>
          </cell>
        </row>
        <row r="98">
          <cell r="E98">
            <v>149090600</v>
          </cell>
          <cell r="F98">
            <v>108855879</v>
          </cell>
          <cell r="G98">
            <v>40192391</v>
          </cell>
          <cell r="H98">
            <v>71294</v>
          </cell>
          <cell r="I98">
            <v>3282170</v>
          </cell>
          <cell r="J98">
            <v>2915774</v>
          </cell>
          <cell r="K98">
            <v>33.119999999999997</v>
          </cell>
          <cell r="L98">
            <v>24.18</v>
          </cell>
          <cell r="M98">
            <v>8.93</v>
          </cell>
          <cell r="N98">
            <v>0.02</v>
          </cell>
          <cell r="O98">
            <v>6477</v>
          </cell>
          <cell r="P98">
            <v>2129032</v>
          </cell>
          <cell r="Q98">
            <v>0.47299999999999998</v>
          </cell>
        </row>
        <row r="99">
          <cell r="E99">
            <v>158494198</v>
          </cell>
          <cell r="F99">
            <v>115306885</v>
          </cell>
          <cell r="G99">
            <v>43287413</v>
          </cell>
          <cell r="H99">
            <v>74027</v>
          </cell>
          <cell r="I99">
            <v>3706000</v>
          </cell>
          <cell r="J99">
            <v>3026500</v>
          </cell>
          <cell r="K99">
            <v>35.21</v>
          </cell>
          <cell r="L99">
            <v>25.62</v>
          </cell>
          <cell r="M99">
            <v>9.6199999999999992</v>
          </cell>
          <cell r="N99">
            <v>0.02</v>
          </cell>
          <cell r="O99">
            <v>6723</v>
          </cell>
          <cell r="P99">
            <v>2104772</v>
          </cell>
          <cell r="Q99">
            <v>0.46800000000000003</v>
          </cell>
        </row>
        <row r="100">
          <cell r="E100">
            <v>162691356</v>
          </cell>
          <cell r="F100">
            <v>118068941</v>
          </cell>
          <cell r="G100">
            <v>44909606</v>
          </cell>
          <cell r="H100">
            <v>75634</v>
          </cell>
          <cell r="I100">
            <v>4333330</v>
          </cell>
          <cell r="J100">
            <v>3096379</v>
          </cell>
          <cell r="K100">
            <v>36.14</v>
          </cell>
          <cell r="L100">
            <v>26.23</v>
          </cell>
          <cell r="M100">
            <v>9.98</v>
          </cell>
          <cell r="N100">
            <v>0.02</v>
          </cell>
          <cell r="O100">
            <v>6879</v>
          </cell>
          <cell r="P100">
            <v>2121249</v>
          </cell>
          <cell r="Q100">
            <v>0.47099999999999997</v>
          </cell>
        </row>
        <row r="101">
          <cell r="E101">
            <v>166695747</v>
          </cell>
          <cell r="F101">
            <v>120662382</v>
          </cell>
          <cell r="G101">
            <v>46366694</v>
          </cell>
          <cell r="H101">
            <v>77676</v>
          </cell>
          <cell r="I101">
            <v>4405477</v>
          </cell>
          <cell r="J101">
            <v>3162552</v>
          </cell>
          <cell r="K101">
            <v>37.03</v>
          </cell>
          <cell r="L101">
            <v>26.81</v>
          </cell>
          <cell r="M101">
            <v>10.3</v>
          </cell>
          <cell r="N101">
            <v>0.02</v>
          </cell>
          <cell r="O101">
            <v>7026</v>
          </cell>
          <cell r="P101">
            <v>2124588</v>
          </cell>
          <cell r="Q101">
            <v>0.47199999999999998</v>
          </cell>
        </row>
        <row r="102">
          <cell r="E102">
            <v>172001646</v>
          </cell>
          <cell r="F102">
            <v>124095157</v>
          </cell>
          <cell r="G102">
            <v>48316228</v>
          </cell>
          <cell r="H102">
            <v>83159</v>
          </cell>
          <cell r="I102">
            <v>3895549</v>
          </cell>
          <cell r="J102">
            <v>3250178</v>
          </cell>
          <cell r="K102">
            <v>38.21</v>
          </cell>
          <cell r="L102">
            <v>27.57</v>
          </cell>
          <cell r="M102">
            <v>10.73</v>
          </cell>
          <cell r="N102">
            <v>0.02</v>
          </cell>
          <cell r="O102">
            <v>7220</v>
          </cell>
          <cell r="P102">
            <v>2155882</v>
          </cell>
          <cell r="Q102">
            <v>0.47899999999999998</v>
          </cell>
        </row>
        <row r="103">
          <cell r="E103">
            <v>179658847</v>
          </cell>
          <cell r="F103">
            <v>129277682</v>
          </cell>
          <cell r="G103">
            <v>50872402</v>
          </cell>
          <cell r="H103">
            <v>85116</v>
          </cell>
          <cell r="I103">
            <v>3107913</v>
          </cell>
          <cell r="J103">
            <v>3450078</v>
          </cell>
          <cell r="K103">
            <v>39.909999999999997</v>
          </cell>
          <cell r="L103">
            <v>28.72</v>
          </cell>
          <cell r="M103">
            <v>11.3</v>
          </cell>
          <cell r="N103">
            <v>0.02</v>
          </cell>
          <cell r="O103">
            <v>7664</v>
          </cell>
          <cell r="P103">
            <v>2277165</v>
          </cell>
          <cell r="Q103">
            <v>0.50600000000000001</v>
          </cell>
        </row>
        <row r="104">
          <cell r="E104">
            <v>183300695</v>
          </cell>
          <cell r="F104">
            <v>131701488</v>
          </cell>
          <cell r="G104">
            <v>52129606</v>
          </cell>
          <cell r="H104">
            <v>86831</v>
          </cell>
          <cell r="I104">
            <v>4158530</v>
          </cell>
          <cell r="J104">
            <v>3514725</v>
          </cell>
          <cell r="K104">
            <v>40.72</v>
          </cell>
          <cell r="L104">
            <v>29.26</v>
          </cell>
          <cell r="M104">
            <v>11.58</v>
          </cell>
          <cell r="N104">
            <v>0.02</v>
          </cell>
          <cell r="O104">
            <v>7808</v>
          </cell>
          <cell r="P104">
            <v>2312293</v>
          </cell>
          <cell r="Q104">
            <v>0.51400000000000001</v>
          </cell>
        </row>
        <row r="105">
          <cell r="E105">
            <v>187108343</v>
          </cell>
          <cell r="F105">
            <v>134233096</v>
          </cell>
          <cell r="G105">
            <v>53437224</v>
          </cell>
          <cell r="H105">
            <v>88669</v>
          </cell>
          <cell r="I105">
            <v>4671010</v>
          </cell>
          <cell r="J105">
            <v>3562966</v>
          </cell>
          <cell r="K105">
            <v>41.57</v>
          </cell>
          <cell r="L105">
            <v>29.82</v>
          </cell>
          <cell r="M105">
            <v>11.87</v>
          </cell>
          <cell r="N105">
            <v>0.02</v>
          </cell>
          <cell r="O105">
            <v>7915</v>
          </cell>
          <cell r="P105">
            <v>2343247</v>
          </cell>
          <cell r="Q105">
            <v>0.52100000000000002</v>
          </cell>
        </row>
        <row r="106">
          <cell r="E106">
            <v>196076562</v>
          </cell>
          <cell r="F106">
            <v>139864281</v>
          </cell>
          <cell r="G106">
            <v>56926667</v>
          </cell>
          <cell r="H106">
            <v>94186</v>
          </cell>
          <cell r="I106">
            <v>3726941</v>
          </cell>
          <cell r="J106">
            <v>3427967</v>
          </cell>
          <cell r="K106">
            <v>43.56</v>
          </cell>
          <cell r="L106">
            <v>31.07</v>
          </cell>
          <cell r="M106">
            <v>12.65</v>
          </cell>
          <cell r="N106">
            <v>0.02</v>
          </cell>
          <cell r="O106">
            <v>7615</v>
          </cell>
          <cell r="P106">
            <v>2236592</v>
          </cell>
          <cell r="Q106">
            <v>0.497</v>
          </cell>
        </row>
        <row r="107">
          <cell r="E107">
            <v>203768389</v>
          </cell>
          <cell r="F107">
            <v>144898610</v>
          </cell>
          <cell r="G107">
            <v>59719874</v>
          </cell>
          <cell r="H107">
            <v>96474</v>
          </cell>
          <cell r="I107">
            <v>3072019</v>
          </cell>
          <cell r="J107">
            <v>3459120</v>
          </cell>
          <cell r="K107">
            <v>45.27</v>
          </cell>
          <cell r="L107">
            <v>32.19</v>
          </cell>
          <cell r="M107">
            <v>13.27</v>
          </cell>
          <cell r="N107">
            <v>0.02</v>
          </cell>
          <cell r="O107">
            <v>7684</v>
          </cell>
          <cell r="P107">
            <v>2236775</v>
          </cell>
          <cell r="Q107">
            <v>0.497</v>
          </cell>
        </row>
        <row r="108">
          <cell r="E108">
            <v>207233002</v>
          </cell>
          <cell r="F108">
            <v>147128979</v>
          </cell>
          <cell r="G108">
            <v>61034183</v>
          </cell>
          <cell r="H108">
            <v>98566</v>
          </cell>
          <cell r="I108">
            <v>3957983</v>
          </cell>
          <cell r="J108">
            <v>3430467</v>
          </cell>
          <cell r="K108">
            <v>46.04</v>
          </cell>
          <cell r="L108">
            <v>32.68</v>
          </cell>
          <cell r="M108">
            <v>13.56</v>
          </cell>
          <cell r="N108">
            <v>0.02</v>
          </cell>
          <cell r="O108">
            <v>7621</v>
          </cell>
          <cell r="P108">
            <v>2205178</v>
          </cell>
          <cell r="Q108">
            <v>0.49</v>
          </cell>
        </row>
        <row r="109">
          <cell r="E109">
            <v>210811849</v>
          </cell>
          <cell r="F109">
            <v>149276168</v>
          </cell>
          <cell r="G109">
            <v>62514697</v>
          </cell>
          <cell r="H109">
            <v>101209</v>
          </cell>
          <cell r="I109">
            <v>4513450</v>
          </cell>
          <cell r="J109">
            <v>3407958</v>
          </cell>
          <cell r="K109">
            <v>46.83</v>
          </cell>
          <cell r="L109">
            <v>33.159999999999997</v>
          </cell>
          <cell r="M109">
            <v>13.89</v>
          </cell>
          <cell r="N109">
            <v>0.02</v>
          </cell>
          <cell r="O109">
            <v>7571</v>
          </cell>
          <cell r="P109">
            <v>2152485</v>
          </cell>
          <cell r="Q109">
            <v>0.47799999999999998</v>
          </cell>
        </row>
        <row r="110">
          <cell r="E110">
            <v>215151789</v>
          </cell>
          <cell r="F110">
            <v>151804133</v>
          </cell>
          <cell r="G110">
            <v>64442592</v>
          </cell>
          <cell r="H110">
            <v>103861</v>
          </cell>
          <cell r="I110">
            <v>4455671</v>
          </cell>
          <cell r="J110">
            <v>3526042</v>
          </cell>
          <cell r="K110">
            <v>47.8</v>
          </cell>
          <cell r="L110">
            <v>33.72</v>
          </cell>
          <cell r="M110">
            <v>14.32</v>
          </cell>
          <cell r="N110">
            <v>0.02</v>
          </cell>
          <cell r="O110">
            <v>7833</v>
          </cell>
          <cell r="P110">
            <v>2200151</v>
          </cell>
          <cell r="Q110">
            <v>0.48899999999999999</v>
          </cell>
        </row>
        <row r="111">
          <cell r="E111">
            <v>220921650</v>
          </cell>
          <cell r="F111">
            <v>155201966</v>
          </cell>
          <cell r="G111">
            <v>66961686</v>
          </cell>
          <cell r="H111">
            <v>108568</v>
          </cell>
          <cell r="I111">
            <v>3920250</v>
          </cell>
          <cell r="J111">
            <v>3553658</v>
          </cell>
          <cell r="K111">
            <v>49.08</v>
          </cell>
          <cell r="L111">
            <v>34.479999999999997</v>
          </cell>
          <cell r="M111">
            <v>14.88</v>
          </cell>
          <cell r="N111">
            <v>0.02</v>
          </cell>
          <cell r="O111">
            <v>7894</v>
          </cell>
          <cell r="P111">
            <v>2186080</v>
          </cell>
          <cell r="Q111">
            <v>0.48599999999999999</v>
          </cell>
        </row>
        <row r="112">
          <cell r="E112">
            <v>230859607</v>
          </cell>
          <cell r="F112">
            <v>161015521</v>
          </cell>
          <cell r="G112">
            <v>71470242</v>
          </cell>
          <cell r="H112">
            <v>112676</v>
          </cell>
          <cell r="I112">
            <v>3594262</v>
          </cell>
          <cell r="J112">
            <v>3370281</v>
          </cell>
          <cell r="K112">
            <v>51.29</v>
          </cell>
          <cell r="L112">
            <v>35.770000000000003</v>
          </cell>
          <cell r="M112">
            <v>15.88</v>
          </cell>
          <cell r="N112">
            <v>0.03</v>
          </cell>
          <cell r="O112">
            <v>7487</v>
          </cell>
          <cell r="P112">
            <v>1964963</v>
          </cell>
          <cell r="Q112">
            <v>0.437</v>
          </cell>
        </row>
        <row r="113">
          <cell r="E113">
            <v>234911849</v>
          </cell>
          <cell r="F113">
            <v>163100958</v>
          </cell>
          <cell r="G113">
            <v>73593607</v>
          </cell>
          <cell r="H113">
            <v>115105</v>
          </cell>
          <cell r="I113">
            <v>4521262</v>
          </cell>
          <cell r="J113">
            <v>3371398</v>
          </cell>
          <cell r="K113">
            <v>52.19</v>
          </cell>
          <cell r="L113">
            <v>36.229999999999997</v>
          </cell>
          <cell r="M113">
            <v>16.350000000000001</v>
          </cell>
          <cell r="N113">
            <v>0.03</v>
          </cell>
          <cell r="O113">
            <v>7490</v>
          </cell>
          <cell r="P113">
            <v>1913898</v>
          </cell>
          <cell r="Q113">
            <v>0.42499999999999999</v>
          </cell>
        </row>
        <row r="114">
          <cell r="E114">
            <v>238810467</v>
          </cell>
          <cell r="F114">
            <v>165052762</v>
          </cell>
          <cell r="G114">
            <v>75697259</v>
          </cell>
          <cell r="H114">
            <v>117632</v>
          </cell>
          <cell r="I114">
            <v>4381329</v>
          </cell>
          <cell r="J114">
            <v>3360776</v>
          </cell>
          <cell r="K114">
            <v>53.05</v>
          </cell>
          <cell r="L114">
            <v>36.67</v>
          </cell>
          <cell r="M114">
            <v>16.82</v>
          </cell>
          <cell r="N114">
            <v>0.03</v>
          </cell>
          <cell r="O114">
            <v>7466</v>
          </cell>
          <cell r="P114">
            <v>1857248</v>
          </cell>
          <cell r="Q114">
            <v>0.41299999999999998</v>
          </cell>
        </row>
        <row r="115">
          <cell r="E115">
            <v>244415589</v>
          </cell>
          <cell r="F115">
            <v>168018325</v>
          </cell>
          <cell r="G115">
            <v>78685780</v>
          </cell>
          <cell r="H115">
            <v>121929</v>
          </cell>
          <cell r="I115">
            <v>3951544</v>
          </cell>
          <cell r="J115">
            <v>3365245</v>
          </cell>
          <cell r="K115">
            <v>54.3</v>
          </cell>
          <cell r="L115">
            <v>37.33</v>
          </cell>
          <cell r="M115">
            <v>17.48</v>
          </cell>
          <cell r="N115">
            <v>0.03</v>
          </cell>
          <cell r="O115">
            <v>7476</v>
          </cell>
          <cell r="P115">
            <v>1817512</v>
          </cell>
          <cell r="Q115">
            <v>0.40400000000000003</v>
          </cell>
        </row>
        <row r="116">
          <cell r="E116">
            <v>255836575</v>
          </cell>
          <cell r="F116">
            <v>174049042</v>
          </cell>
          <cell r="G116">
            <v>84782085</v>
          </cell>
          <cell r="H116">
            <v>126868</v>
          </cell>
          <cell r="I116">
            <v>4275738</v>
          </cell>
          <cell r="J116">
            <v>3590829</v>
          </cell>
          <cell r="K116">
            <v>56.83</v>
          </cell>
          <cell r="L116">
            <v>38.659999999999997</v>
          </cell>
          <cell r="M116">
            <v>18.829999999999998</v>
          </cell>
          <cell r="N116">
            <v>0.03</v>
          </cell>
          <cell r="O116">
            <v>7977</v>
          </cell>
          <cell r="P116">
            <v>1872408</v>
          </cell>
          <cell r="Q116">
            <v>0.41599999999999998</v>
          </cell>
        </row>
        <row r="117">
          <cell r="E117">
            <v>260172401</v>
          </cell>
          <cell r="F117">
            <v>176355609</v>
          </cell>
          <cell r="G117">
            <v>87016910</v>
          </cell>
          <cell r="H117">
            <v>129285</v>
          </cell>
          <cell r="I117">
            <v>4870662</v>
          </cell>
          <cell r="J117">
            <v>3640744</v>
          </cell>
          <cell r="K117">
            <v>57.8</v>
          </cell>
          <cell r="L117">
            <v>39.18</v>
          </cell>
          <cell r="M117">
            <v>19.329999999999998</v>
          </cell>
          <cell r="N117">
            <v>0.03</v>
          </cell>
          <cell r="O117">
            <v>8088</v>
          </cell>
          <cell r="P117">
            <v>1907198</v>
          </cell>
          <cell r="Q117">
            <v>0.42399999999999999</v>
          </cell>
        </row>
        <row r="118">
          <cell r="E118">
            <v>263633561</v>
          </cell>
          <cell r="F118">
            <v>178314872</v>
          </cell>
          <cell r="G118">
            <v>88669847</v>
          </cell>
          <cell r="H118">
            <v>131599</v>
          </cell>
          <cell r="I118">
            <v>3995996</v>
          </cell>
          <cell r="J118">
            <v>3585696</v>
          </cell>
          <cell r="K118">
            <v>58.57</v>
          </cell>
          <cell r="L118">
            <v>39.61</v>
          </cell>
          <cell r="M118">
            <v>19.7</v>
          </cell>
          <cell r="N118">
            <v>0.03</v>
          </cell>
          <cell r="O118">
            <v>7966</v>
          </cell>
          <cell r="P118">
            <v>1910986</v>
          </cell>
          <cell r="Q118">
            <v>0.42499999999999999</v>
          </cell>
        </row>
        <row r="119">
          <cell r="E119">
            <v>269511513</v>
          </cell>
          <cell r="F119">
            <v>181577815</v>
          </cell>
          <cell r="G119">
            <v>91694252</v>
          </cell>
          <cell r="H119">
            <v>135607</v>
          </cell>
          <cell r="I119">
            <v>4320734</v>
          </cell>
          <cell r="J119">
            <v>3638438</v>
          </cell>
          <cell r="K119">
            <v>59.87</v>
          </cell>
          <cell r="L119">
            <v>40.340000000000003</v>
          </cell>
          <cell r="M119">
            <v>20.37</v>
          </cell>
          <cell r="N119">
            <v>0.03</v>
          </cell>
          <cell r="O119">
            <v>8083</v>
          </cell>
          <cell r="P119">
            <v>1958729</v>
          </cell>
          <cell r="Q119">
            <v>0.435</v>
          </cell>
        </row>
        <row r="120">
          <cell r="E120">
            <v>278751422</v>
          </cell>
          <cell r="F120">
            <v>186717312</v>
          </cell>
          <cell r="G120">
            <v>96460419</v>
          </cell>
          <cell r="H120">
            <v>138741</v>
          </cell>
          <cell r="I120">
            <v>3703314</v>
          </cell>
          <cell r="J120">
            <v>3855000</v>
          </cell>
          <cell r="K120">
            <v>61.92</v>
          </cell>
          <cell r="L120">
            <v>41.48</v>
          </cell>
          <cell r="M120">
            <v>21.43</v>
          </cell>
          <cell r="N120">
            <v>0.03</v>
          </cell>
          <cell r="O120">
            <v>8564</v>
          </cell>
          <cell r="P120">
            <v>2133936</v>
          </cell>
          <cell r="Q120">
            <v>0.47399999999999998</v>
          </cell>
        </row>
        <row r="121">
          <cell r="E121">
            <v>282707631</v>
          </cell>
          <cell r="F121">
            <v>188749233</v>
          </cell>
          <cell r="G121">
            <v>98636825</v>
          </cell>
          <cell r="H121">
            <v>140902</v>
          </cell>
          <cell r="I121">
            <v>4623238</v>
          </cell>
          <cell r="J121">
            <v>3904648</v>
          </cell>
          <cell r="K121">
            <v>62.8</v>
          </cell>
          <cell r="L121">
            <v>41.93</v>
          </cell>
          <cell r="M121">
            <v>21.91</v>
          </cell>
          <cell r="N121">
            <v>0.03</v>
          </cell>
          <cell r="O121">
            <v>8674</v>
          </cell>
          <cell r="P121">
            <v>2150662</v>
          </cell>
          <cell r="Q121">
            <v>0.47799999999999998</v>
          </cell>
        </row>
        <row r="122">
          <cell r="E122">
            <v>287252755</v>
          </cell>
          <cell r="F122">
            <v>191012008</v>
          </cell>
          <cell r="G122">
            <v>101186540</v>
          </cell>
          <cell r="H122">
            <v>143195</v>
          </cell>
          <cell r="I122">
            <v>5259705</v>
          </cell>
          <cell r="J122">
            <v>3960224</v>
          </cell>
          <cell r="K122">
            <v>63.81</v>
          </cell>
          <cell r="L122">
            <v>42.43</v>
          </cell>
          <cell r="M122">
            <v>22.48</v>
          </cell>
          <cell r="N122">
            <v>0.03</v>
          </cell>
          <cell r="O122">
            <v>8798</v>
          </cell>
          <cell r="P122">
            <v>2160041</v>
          </cell>
          <cell r="Q122">
            <v>0.48</v>
          </cell>
        </row>
        <row r="123">
          <cell r="E123">
            <v>291593320</v>
          </cell>
          <cell r="F123">
            <v>193195395</v>
          </cell>
          <cell r="G123">
            <v>103601294</v>
          </cell>
          <cell r="H123">
            <v>145568</v>
          </cell>
          <cell r="I123">
            <v>4960041</v>
          </cell>
          <cell r="J123">
            <v>4097942</v>
          </cell>
          <cell r="K123">
            <v>64.78</v>
          </cell>
          <cell r="L123">
            <v>42.92</v>
          </cell>
          <cell r="M123">
            <v>23.02</v>
          </cell>
          <cell r="N123">
            <v>0.03</v>
          </cell>
          <cell r="O123">
            <v>9104</v>
          </cell>
          <cell r="P123">
            <v>2203484</v>
          </cell>
          <cell r="Q123">
            <v>0.49</v>
          </cell>
        </row>
        <row r="124">
          <cell r="E124">
            <v>298288501</v>
          </cell>
          <cell r="F124">
            <v>196973453</v>
          </cell>
          <cell r="G124">
            <v>106792964</v>
          </cell>
          <cell r="H124">
            <v>148761</v>
          </cell>
          <cell r="I124">
            <v>4465146</v>
          </cell>
          <cell r="J124">
            <v>4118578</v>
          </cell>
          <cell r="K124">
            <v>66.260000000000005</v>
          </cell>
          <cell r="L124">
            <v>43.76</v>
          </cell>
          <cell r="M124">
            <v>23.72</v>
          </cell>
          <cell r="N124">
            <v>0.03</v>
          </cell>
          <cell r="O124">
            <v>9149</v>
          </cell>
          <cell r="P124">
            <v>2195704</v>
          </cell>
          <cell r="Q124">
            <v>0.48799999999999999</v>
          </cell>
        </row>
        <row r="125">
          <cell r="E125">
            <v>306971058</v>
          </cell>
          <cell r="F125">
            <v>201353329</v>
          </cell>
          <cell r="G125">
            <v>111572818</v>
          </cell>
          <cell r="H125">
            <v>152091</v>
          </cell>
          <cell r="I125">
            <v>3605493</v>
          </cell>
          <cell r="J125">
            <v>4054135</v>
          </cell>
          <cell r="K125">
            <v>68.19</v>
          </cell>
          <cell r="L125">
            <v>44.73</v>
          </cell>
          <cell r="M125">
            <v>24.79</v>
          </cell>
          <cell r="N125">
            <v>0.03</v>
          </cell>
          <cell r="O125">
            <v>9006</v>
          </cell>
          <cell r="P125">
            <v>2070204</v>
          </cell>
          <cell r="Q125">
            <v>0.46</v>
          </cell>
        </row>
        <row r="126">
          <cell r="E126">
            <v>310538780</v>
          </cell>
          <cell r="F126">
            <v>203022744</v>
          </cell>
          <cell r="G126">
            <v>113669178</v>
          </cell>
          <cell r="H126">
            <v>154205</v>
          </cell>
          <cell r="I126">
            <v>4620118</v>
          </cell>
          <cell r="J126">
            <v>4053691</v>
          </cell>
          <cell r="K126">
            <v>68.989999999999995</v>
          </cell>
          <cell r="L126">
            <v>45.1</v>
          </cell>
          <cell r="M126">
            <v>25.25</v>
          </cell>
          <cell r="N126">
            <v>0.03</v>
          </cell>
          <cell r="O126">
            <v>9005</v>
          </cell>
          <cell r="P126">
            <v>2029274</v>
          </cell>
          <cell r="Q126">
            <v>0.45100000000000001</v>
          </cell>
        </row>
        <row r="127">
          <cell r="E127">
            <v>315268543</v>
          </cell>
          <cell r="F127">
            <v>205093883</v>
          </cell>
          <cell r="G127">
            <v>116546594</v>
          </cell>
          <cell r="H127">
            <v>156168</v>
          </cell>
          <cell r="I127">
            <v>4998406</v>
          </cell>
          <cell r="J127">
            <v>4016365</v>
          </cell>
          <cell r="K127">
            <v>70.040000000000006</v>
          </cell>
          <cell r="L127">
            <v>45.56</v>
          </cell>
          <cell r="M127">
            <v>25.89</v>
          </cell>
          <cell r="N127">
            <v>0.03</v>
          </cell>
          <cell r="O127">
            <v>8922</v>
          </cell>
          <cell r="P127">
            <v>1974376</v>
          </cell>
          <cell r="Q127">
            <v>0.439</v>
          </cell>
        </row>
        <row r="128">
          <cell r="E128">
            <v>319318158</v>
          </cell>
          <cell r="F128">
            <v>206964139</v>
          </cell>
          <cell r="G128">
            <v>118967369</v>
          </cell>
          <cell r="H128">
            <v>158805</v>
          </cell>
          <cell r="I128">
            <v>4765552</v>
          </cell>
          <cell r="J128">
            <v>3988579</v>
          </cell>
          <cell r="K128">
            <v>70.94</v>
          </cell>
          <cell r="L128">
            <v>45.98</v>
          </cell>
          <cell r="M128">
            <v>26.43</v>
          </cell>
          <cell r="N128">
            <v>0.04</v>
          </cell>
          <cell r="O128">
            <v>8861</v>
          </cell>
          <cell r="P128">
            <v>1926018</v>
          </cell>
          <cell r="Q128">
            <v>0.42799999999999999</v>
          </cell>
        </row>
        <row r="129">
          <cell r="E129">
            <v>325791351</v>
          </cell>
          <cell r="F129">
            <v>210072052</v>
          </cell>
          <cell r="G129">
            <v>122511200</v>
          </cell>
          <cell r="H129">
            <v>161842</v>
          </cell>
          <cell r="I129">
            <v>4284867</v>
          </cell>
          <cell r="J129">
            <v>3962826</v>
          </cell>
          <cell r="K129">
            <v>72.37</v>
          </cell>
          <cell r="L129">
            <v>46.67</v>
          </cell>
          <cell r="M129">
            <v>27.22</v>
          </cell>
          <cell r="N129">
            <v>0.04</v>
          </cell>
          <cell r="O129">
            <v>8803</v>
          </cell>
          <cell r="P129">
            <v>1875350</v>
          </cell>
          <cell r="Q129">
            <v>0.41699999999999998</v>
          </cell>
        </row>
        <row r="130">
          <cell r="E130">
            <v>334288022</v>
          </cell>
          <cell r="F130">
            <v>213857694</v>
          </cell>
          <cell r="G130">
            <v>127673874</v>
          </cell>
          <cell r="H130">
            <v>164301</v>
          </cell>
          <cell r="I130">
            <v>3507254</v>
          </cell>
          <cell r="J130">
            <v>3925534</v>
          </cell>
          <cell r="K130">
            <v>74.260000000000005</v>
          </cell>
          <cell r="L130">
            <v>47.51</v>
          </cell>
          <cell r="M130">
            <v>28.36</v>
          </cell>
          <cell r="N130">
            <v>0.04</v>
          </cell>
          <cell r="O130">
            <v>8721</v>
          </cell>
          <cell r="P130">
            <v>1783418</v>
          </cell>
          <cell r="Q130">
            <v>0.39600000000000002</v>
          </cell>
        </row>
        <row r="131">
          <cell r="E131">
            <v>338308287</v>
          </cell>
          <cell r="F131">
            <v>215455765</v>
          </cell>
          <cell r="G131">
            <v>130286819</v>
          </cell>
          <cell r="H131">
            <v>165878</v>
          </cell>
          <cell r="I131">
            <v>4664870</v>
          </cell>
          <cell r="J131">
            <v>3931928</v>
          </cell>
          <cell r="K131">
            <v>75.16</v>
          </cell>
          <cell r="L131">
            <v>47.86</v>
          </cell>
          <cell r="M131">
            <v>28.94</v>
          </cell>
          <cell r="N131">
            <v>0.04</v>
          </cell>
          <cell r="O131">
            <v>8735</v>
          </cell>
          <cell r="P131">
            <v>1753886</v>
          </cell>
          <cell r="Q131">
            <v>0.39</v>
          </cell>
        </row>
        <row r="132">
          <cell r="E132">
            <v>342720992</v>
          </cell>
          <cell r="F132">
            <v>217217587</v>
          </cell>
          <cell r="G132">
            <v>133096739</v>
          </cell>
          <cell r="H132">
            <v>167261</v>
          </cell>
          <cell r="I132">
            <v>5042143</v>
          </cell>
          <cell r="J132">
            <v>3938175</v>
          </cell>
          <cell r="K132">
            <v>76.14</v>
          </cell>
          <cell r="L132">
            <v>48.25</v>
          </cell>
          <cell r="M132">
            <v>29.57</v>
          </cell>
          <cell r="N132">
            <v>0.04</v>
          </cell>
          <cell r="O132">
            <v>8749</v>
          </cell>
          <cell r="P132">
            <v>1725964</v>
          </cell>
          <cell r="Q132">
            <v>0.38300000000000001</v>
          </cell>
        </row>
        <row r="133">
          <cell r="E133">
            <v>346258802</v>
          </cell>
          <cell r="F133">
            <v>218841537</v>
          </cell>
          <cell r="G133">
            <v>135185749</v>
          </cell>
          <cell r="H133">
            <v>168820</v>
          </cell>
          <cell r="I133">
            <v>4217731</v>
          </cell>
          <cell r="J133">
            <v>3859915</v>
          </cell>
          <cell r="K133">
            <v>76.92</v>
          </cell>
          <cell r="L133">
            <v>48.62</v>
          </cell>
          <cell r="M133">
            <v>30.03</v>
          </cell>
          <cell r="N133">
            <v>0.04</v>
          </cell>
          <cell r="O133">
            <v>8575</v>
          </cell>
          <cell r="P133">
            <v>1688601</v>
          </cell>
          <cell r="Q133">
            <v>0.375</v>
          </cell>
        </row>
        <row r="134">
          <cell r="E134">
            <v>352306264</v>
          </cell>
          <cell r="F134">
            <v>221655234</v>
          </cell>
          <cell r="G134">
            <v>138605003</v>
          </cell>
          <cell r="H134">
            <v>172207</v>
          </cell>
          <cell r="I134">
            <v>4202200</v>
          </cell>
          <cell r="J134">
            <v>3848107</v>
          </cell>
          <cell r="K134">
            <v>78.260000000000005</v>
          </cell>
          <cell r="L134">
            <v>49.24</v>
          </cell>
          <cell r="M134">
            <v>30.79</v>
          </cell>
          <cell r="N134">
            <v>0.04</v>
          </cell>
          <cell r="O134">
            <v>8549</v>
          </cell>
          <cell r="P134">
            <v>1657816</v>
          </cell>
          <cell r="Q134">
            <v>0.36799999999999999</v>
          </cell>
        </row>
        <row r="135">
          <cell r="E135">
            <v>361497562</v>
          </cell>
          <cell r="F135">
            <v>225187532</v>
          </cell>
          <cell r="G135">
            <v>144689570</v>
          </cell>
          <cell r="H135">
            <v>174830</v>
          </cell>
          <cell r="I135">
            <v>3781672</v>
          </cell>
          <cell r="J135">
            <v>3927216</v>
          </cell>
          <cell r="K135">
            <v>80.31</v>
          </cell>
          <cell r="L135">
            <v>50.03</v>
          </cell>
          <cell r="M135">
            <v>32.14</v>
          </cell>
          <cell r="N135">
            <v>0.04</v>
          </cell>
          <cell r="O135">
            <v>8724</v>
          </cell>
          <cell r="P135">
            <v>1625433</v>
          </cell>
          <cell r="Q135">
            <v>0.36099999999999999</v>
          </cell>
        </row>
        <row r="136">
          <cell r="E136">
            <v>365290047</v>
          </cell>
          <cell r="F136">
            <v>226644076</v>
          </cell>
          <cell r="G136">
            <v>147160436</v>
          </cell>
          <cell r="H136">
            <v>177281</v>
          </cell>
          <cell r="I136">
            <v>4480863</v>
          </cell>
          <cell r="J136">
            <v>3900931</v>
          </cell>
          <cell r="K136">
            <v>81.150000000000006</v>
          </cell>
          <cell r="L136">
            <v>50.35</v>
          </cell>
          <cell r="M136">
            <v>32.69</v>
          </cell>
          <cell r="N136">
            <v>0.04</v>
          </cell>
          <cell r="O136">
            <v>8666</v>
          </cell>
          <cell r="P136">
            <v>1609265</v>
          </cell>
          <cell r="Q136">
            <v>0.35699999999999998</v>
          </cell>
        </row>
        <row r="137">
          <cell r="E137">
            <v>369326755</v>
          </cell>
          <cell r="F137">
            <v>228238206</v>
          </cell>
          <cell r="G137">
            <v>149685812</v>
          </cell>
          <cell r="H137">
            <v>179686</v>
          </cell>
          <cell r="I137">
            <v>4713692</v>
          </cell>
          <cell r="J137">
            <v>3854010</v>
          </cell>
          <cell r="K137">
            <v>82.05</v>
          </cell>
          <cell r="L137">
            <v>50.7</v>
          </cell>
          <cell r="M137">
            <v>33.25</v>
          </cell>
          <cell r="N137">
            <v>0.04</v>
          </cell>
          <cell r="O137">
            <v>8562</v>
          </cell>
          <cell r="P137">
            <v>1589941</v>
          </cell>
          <cell r="Q137">
            <v>0.35299999999999998</v>
          </cell>
        </row>
        <row r="138">
          <cell r="E138">
            <v>373108660</v>
          </cell>
          <cell r="F138">
            <v>229770989</v>
          </cell>
          <cell r="G138">
            <v>152017617</v>
          </cell>
          <cell r="H138">
            <v>182279</v>
          </cell>
          <cell r="I138">
            <v>4495244</v>
          </cell>
          <cell r="J138">
            <v>3893654</v>
          </cell>
          <cell r="K138">
            <v>82.89</v>
          </cell>
          <cell r="L138">
            <v>51.04</v>
          </cell>
          <cell r="M138">
            <v>33.770000000000003</v>
          </cell>
          <cell r="N138">
            <v>0.04</v>
          </cell>
          <cell r="O138">
            <v>8650</v>
          </cell>
          <cell r="P138">
            <v>1581558</v>
          </cell>
          <cell r="Q138">
            <v>0.35099999999999998</v>
          </cell>
        </row>
        <row r="139">
          <cell r="E139">
            <v>379385646</v>
          </cell>
          <cell r="F139">
            <v>232577037</v>
          </cell>
          <cell r="G139">
            <v>155719580</v>
          </cell>
          <cell r="H139">
            <v>186425</v>
          </cell>
          <cell r="I139">
            <v>3932644</v>
          </cell>
          <cell r="J139">
            <v>3855147</v>
          </cell>
          <cell r="K139">
            <v>84.28</v>
          </cell>
          <cell r="L139">
            <v>51.67</v>
          </cell>
          <cell r="M139">
            <v>34.590000000000003</v>
          </cell>
          <cell r="N139">
            <v>0.04</v>
          </cell>
          <cell r="O139">
            <v>8564</v>
          </cell>
          <cell r="P139">
            <v>1565164</v>
          </cell>
          <cell r="Q139">
            <v>0.34799999999999998</v>
          </cell>
        </row>
        <row r="140">
          <cell r="E140">
            <v>391033782</v>
          </cell>
          <cell r="F140">
            <v>236896414</v>
          </cell>
          <cell r="G140">
            <v>163516214</v>
          </cell>
          <cell r="H140">
            <v>192117</v>
          </cell>
          <cell r="I140">
            <v>4059952</v>
          </cell>
          <cell r="J140">
            <v>3693018</v>
          </cell>
          <cell r="K140">
            <v>86.87</v>
          </cell>
          <cell r="L140">
            <v>52.63</v>
          </cell>
          <cell r="M140">
            <v>36.33</v>
          </cell>
          <cell r="N140">
            <v>0.04</v>
          </cell>
          <cell r="O140">
            <v>8204</v>
          </cell>
          <cell r="P140">
            <v>1461441</v>
          </cell>
          <cell r="Q140">
            <v>0.32500000000000001</v>
          </cell>
        </row>
        <row r="141">
          <cell r="E141">
            <v>394877826</v>
          </cell>
          <cell r="F141">
            <v>238147646</v>
          </cell>
          <cell r="G141">
            <v>166365877</v>
          </cell>
          <cell r="H141">
            <v>194465</v>
          </cell>
          <cell r="I141">
            <v>4503552</v>
          </cell>
          <cell r="J141">
            <v>3663000</v>
          </cell>
          <cell r="K141">
            <v>87.72</v>
          </cell>
          <cell r="L141">
            <v>52.9</v>
          </cell>
          <cell r="M141">
            <v>36.96</v>
          </cell>
          <cell r="N141">
            <v>0.04</v>
          </cell>
          <cell r="O141">
            <v>8137</v>
          </cell>
          <cell r="P141">
            <v>1410028</v>
          </cell>
          <cell r="Q141">
            <v>0.313</v>
          </cell>
        </row>
        <row r="142">
          <cell r="E142">
            <v>398455970</v>
          </cell>
          <cell r="F142">
            <v>239275016</v>
          </cell>
          <cell r="G142">
            <v>168917150</v>
          </cell>
          <cell r="H142">
            <v>196977</v>
          </cell>
          <cell r="I142">
            <v>4263254</v>
          </cell>
          <cell r="J142">
            <v>3629860</v>
          </cell>
          <cell r="K142">
            <v>88.52</v>
          </cell>
          <cell r="L142">
            <v>53.15</v>
          </cell>
          <cell r="M142">
            <v>37.520000000000003</v>
          </cell>
          <cell r="N142">
            <v>0.04</v>
          </cell>
          <cell r="O142">
            <v>8064</v>
          </cell>
          <cell r="P142">
            <v>1350904</v>
          </cell>
          <cell r="Q142">
            <v>0.3</v>
          </cell>
        </row>
        <row r="143">
          <cell r="E143">
            <v>404661399</v>
          </cell>
          <cell r="F143">
            <v>241780231</v>
          </cell>
          <cell r="G143">
            <v>172794193</v>
          </cell>
          <cell r="H143">
            <v>201417</v>
          </cell>
          <cell r="I143">
            <v>3850780</v>
          </cell>
          <cell r="J143">
            <v>3618163</v>
          </cell>
          <cell r="K143">
            <v>89.9</v>
          </cell>
          <cell r="L143">
            <v>53.71</v>
          </cell>
          <cell r="M143">
            <v>38.39</v>
          </cell>
          <cell r="N143">
            <v>0.04</v>
          </cell>
          <cell r="O143">
            <v>8038</v>
          </cell>
          <cell r="P143">
            <v>1302124</v>
          </cell>
          <cell r="Q143">
            <v>0.28899999999999998</v>
          </cell>
        </row>
        <row r="144">
          <cell r="E144">
            <v>412702307</v>
          </cell>
          <cell r="F144">
            <v>244414875</v>
          </cell>
          <cell r="G144">
            <v>178533135</v>
          </cell>
          <cell r="H144">
            <v>205191</v>
          </cell>
          <cell r="I144">
            <v>3379502</v>
          </cell>
          <cell r="J144">
            <v>3571359</v>
          </cell>
          <cell r="K144">
            <v>91.68</v>
          </cell>
          <cell r="L144">
            <v>54.3</v>
          </cell>
          <cell r="M144">
            <v>39.659999999999997</v>
          </cell>
          <cell r="N144">
            <v>0.05</v>
          </cell>
          <cell r="O144">
            <v>7934</v>
          </cell>
          <cell r="P144">
            <v>1184966</v>
          </cell>
          <cell r="Q144">
            <v>0.26300000000000001</v>
          </cell>
        </row>
        <row r="145">
          <cell r="E145">
            <v>416161568</v>
          </cell>
          <cell r="F145">
            <v>245462225</v>
          </cell>
          <cell r="G145">
            <v>181074201</v>
          </cell>
          <cell r="H145">
            <v>207542</v>
          </cell>
          <cell r="I145">
            <v>4029411</v>
          </cell>
          <cell r="J145">
            <v>3566993</v>
          </cell>
          <cell r="K145">
            <v>92.45</v>
          </cell>
          <cell r="L145">
            <v>54.53</v>
          </cell>
          <cell r="M145">
            <v>40.229999999999997</v>
          </cell>
          <cell r="N145">
            <v>0.05</v>
          </cell>
          <cell r="O145">
            <v>7924</v>
          </cell>
          <cell r="P145">
            <v>1155332</v>
          </cell>
          <cell r="Q145">
            <v>0.25700000000000001</v>
          </cell>
        </row>
        <row r="146">
          <cell r="E146">
            <v>419567200</v>
          </cell>
          <cell r="F146">
            <v>246496286</v>
          </cell>
          <cell r="G146">
            <v>183552701</v>
          </cell>
          <cell r="H146">
            <v>208426</v>
          </cell>
          <cell r="I146">
            <v>3975782</v>
          </cell>
          <cell r="J146">
            <v>3491601</v>
          </cell>
          <cell r="K146">
            <v>93.21</v>
          </cell>
          <cell r="L146">
            <v>54.76</v>
          </cell>
          <cell r="M146">
            <v>40.78</v>
          </cell>
          <cell r="N146">
            <v>0.05</v>
          </cell>
          <cell r="O146">
            <v>7757</v>
          </cell>
          <cell r="P146">
            <v>1108104</v>
          </cell>
          <cell r="Q146">
            <v>0.246</v>
          </cell>
        </row>
        <row r="147">
          <cell r="E147">
            <v>423159137</v>
          </cell>
          <cell r="F147">
            <v>247663663</v>
          </cell>
          <cell r="G147">
            <v>186154443</v>
          </cell>
          <cell r="H147">
            <v>211055</v>
          </cell>
          <cell r="I147">
            <v>4179829</v>
          </cell>
          <cell r="J147">
            <v>3479681</v>
          </cell>
          <cell r="K147">
            <v>94</v>
          </cell>
          <cell r="L147">
            <v>55.02</v>
          </cell>
          <cell r="M147">
            <v>41.35</v>
          </cell>
          <cell r="N147">
            <v>0.05</v>
          </cell>
          <cell r="O147">
            <v>7730</v>
          </cell>
          <cell r="P147">
            <v>1094676</v>
          </cell>
          <cell r="Q147">
            <v>0.24299999999999999</v>
          </cell>
        </row>
        <row r="148">
          <cell r="E148">
            <v>428597919</v>
          </cell>
          <cell r="F148">
            <v>249396721</v>
          </cell>
          <cell r="G148">
            <v>190066385</v>
          </cell>
          <cell r="H148">
            <v>214904</v>
          </cell>
          <cell r="I148">
            <v>3634039</v>
          </cell>
          <cell r="J148">
            <v>3448719</v>
          </cell>
          <cell r="K148">
            <v>95.21</v>
          </cell>
          <cell r="L148">
            <v>55.4</v>
          </cell>
          <cell r="M148">
            <v>42.22</v>
          </cell>
          <cell r="N148">
            <v>0.05</v>
          </cell>
          <cell r="O148">
            <v>7661</v>
          </cell>
          <cell r="P148">
            <v>1085711</v>
          </cell>
          <cell r="Q148">
            <v>0.24099999999999999</v>
          </cell>
        </row>
        <row r="149">
          <cell r="E149">
            <v>436220370</v>
          </cell>
          <cell r="F149">
            <v>252231570</v>
          </cell>
          <cell r="G149">
            <v>195216777</v>
          </cell>
          <cell r="H149">
            <v>221531</v>
          </cell>
          <cell r="I149">
            <v>3121689</v>
          </cell>
          <cell r="J149">
            <v>3362905</v>
          </cell>
          <cell r="K149">
            <v>96.91</v>
          </cell>
          <cell r="L149">
            <v>56.03</v>
          </cell>
          <cell r="M149">
            <v>43.37</v>
          </cell>
          <cell r="N149">
            <v>0.05</v>
          </cell>
          <cell r="O149">
            <v>7471</v>
          </cell>
          <cell r="P149">
            <v>1102596</v>
          </cell>
          <cell r="Q149">
            <v>0.245</v>
          </cell>
        </row>
        <row r="150">
          <cell r="E150">
            <v>439442154</v>
          </cell>
          <cell r="F150">
            <v>253346314</v>
          </cell>
          <cell r="G150">
            <v>197437719</v>
          </cell>
          <cell r="H150">
            <v>223583</v>
          </cell>
          <cell r="I150">
            <v>3715331</v>
          </cell>
          <cell r="J150">
            <v>3318037</v>
          </cell>
          <cell r="K150">
            <v>97.62</v>
          </cell>
          <cell r="L150">
            <v>56.28</v>
          </cell>
          <cell r="M150">
            <v>43.86</v>
          </cell>
          <cell r="N150">
            <v>0.05</v>
          </cell>
          <cell r="O150">
            <v>7371</v>
          </cell>
          <cell r="P150">
            <v>1105654</v>
          </cell>
          <cell r="Q150">
            <v>0.246</v>
          </cell>
        </row>
        <row r="151">
          <cell r="E151">
            <v>442819727</v>
          </cell>
          <cell r="F151">
            <v>254519433</v>
          </cell>
          <cell r="G151">
            <v>199738344</v>
          </cell>
          <cell r="H151">
            <v>225465</v>
          </cell>
          <cell r="I151">
            <v>3871120</v>
          </cell>
          <cell r="J151">
            <v>3303086</v>
          </cell>
          <cell r="K151">
            <v>98.37</v>
          </cell>
          <cell r="L151">
            <v>56.54</v>
          </cell>
          <cell r="M151">
            <v>44.37</v>
          </cell>
          <cell r="N151">
            <v>0.05</v>
          </cell>
          <cell r="O151">
            <v>7338</v>
          </cell>
          <cell r="P151">
            <v>1118733</v>
          </cell>
          <cell r="Q151">
            <v>0.249</v>
          </cell>
        </row>
        <row r="152">
          <cell r="E152">
            <v>446165668</v>
          </cell>
          <cell r="F152">
            <v>255752596</v>
          </cell>
          <cell r="G152">
            <v>201969125</v>
          </cell>
          <cell r="H152">
            <v>227526</v>
          </cell>
          <cell r="I152">
            <v>3839488</v>
          </cell>
          <cell r="J152">
            <v>3254466</v>
          </cell>
          <cell r="K152">
            <v>99.12</v>
          </cell>
          <cell r="L152">
            <v>56.82</v>
          </cell>
          <cell r="M152">
            <v>44.87</v>
          </cell>
          <cell r="N152">
            <v>0.05</v>
          </cell>
          <cell r="O152">
            <v>7230</v>
          </cell>
          <cell r="P152">
            <v>1121795</v>
          </cell>
          <cell r="Q152">
            <v>0.249</v>
          </cell>
        </row>
        <row r="153">
          <cell r="E153">
            <v>451145004</v>
          </cell>
          <cell r="F153">
            <v>257413194</v>
          </cell>
          <cell r="G153">
            <v>205512135</v>
          </cell>
          <cell r="H153">
            <v>231141</v>
          </cell>
          <cell r="I153">
            <v>3339644</v>
          </cell>
          <cell r="J153">
            <v>3212411</v>
          </cell>
          <cell r="K153">
            <v>100.22</v>
          </cell>
          <cell r="L153">
            <v>57.18</v>
          </cell>
          <cell r="M153">
            <v>45.65</v>
          </cell>
          <cell r="N153">
            <v>0.05</v>
          </cell>
          <cell r="O153">
            <v>7136</v>
          </cell>
          <cell r="P153">
            <v>1119404</v>
          </cell>
          <cell r="Q153">
            <v>0.249</v>
          </cell>
        </row>
        <row r="154">
          <cell r="E154">
            <v>457605701</v>
          </cell>
          <cell r="F154">
            <v>259899666</v>
          </cell>
          <cell r="G154">
            <v>209765307</v>
          </cell>
          <cell r="H154">
            <v>234551</v>
          </cell>
          <cell r="I154">
            <v>2829505</v>
          </cell>
          <cell r="J154">
            <v>3068107</v>
          </cell>
          <cell r="K154">
            <v>101.66</v>
          </cell>
          <cell r="L154">
            <v>57.74</v>
          </cell>
          <cell r="M154">
            <v>46.6</v>
          </cell>
          <cell r="N154">
            <v>0.05</v>
          </cell>
          <cell r="O154">
            <v>6816</v>
          </cell>
          <cell r="P154">
            <v>1081666</v>
          </cell>
          <cell r="Q154">
            <v>0.24</v>
          </cell>
        </row>
        <row r="155">
          <cell r="E155">
            <v>460741217</v>
          </cell>
          <cell r="F155">
            <v>261134727</v>
          </cell>
          <cell r="G155">
            <v>211758989</v>
          </cell>
          <cell r="H155">
            <v>236610</v>
          </cell>
          <cell r="I155">
            <v>3442370</v>
          </cell>
          <cell r="J155">
            <v>3029111</v>
          </cell>
          <cell r="K155">
            <v>102.35</v>
          </cell>
          <cell r="L155">
            <v>58.01</v>
          </cell>
          <cell r="M155">
            <v>47.04</v>
          </cell>
          <cell r="N155">
            <v>0.05</v>
          </cell>
          <cell r="O155">
            <v>6729</v>
          </cell>
          <cell r="P155">
            <v>1091667</v>
          </cell>
          <cell r="Q155">
            <v>0.24299999999999999</v>
          </cell>
        </row>
        <row r="156">
          <cell r="E156">
            <v>463870526</v>
          </cell>
          <cell r="F156">
            <v>262385021</v>
          </cell>
          <cell r="G156">
            <v>213739281</v>
          </cell>
          <cell r="H156">
            <v>238737</v>
          </cell>
          <cell r="I156">
            <v>3560761</v>
          </cell>
          <cell r="J156">
            <v>2984773</v>
          </cell>
          <cell r="K156">
            <v>103.05</v>
          </cell>
          <cell r="L156">
            <v>58.29</v>
          </cell>
          <cell r="M156">
            <v>47.48</v>
          </cell>
          <cell r="N156">
            <v>0.05</v>
          </cell>
          <cell r="O156">
            <v>6631</v>
          </cell>
          <cell r="P156">
            <v>1095931</v>
          </cell>
          <cell r="Q156">
            <v>0.24299999999999999</v>
          </cell>
        </row>
        <row r="157">
          <cell r="E157">
            <v>466762221</v>
          </cell>
          <cell r="F157">
            <v>263628529</v>
          </cell>
          <cell r="G157">
            <v>215482217</v>
          </cell>
          <cell r="H157">
            <v>241008</v>
          </cell>
          <cell r="I157">
            <v>3336125</v>
          </cell>
          <cell r="J157">
            <v>2912865</v>
          </cell>
          <cell r="K157">
            <v>103.69</v>
          </cell>
          <cell r="L157">
            <v>58.57</v>
          </cell>
          <cell r="M157">
            <v>47.87</v>
          </cell>
          <cell r="N157">
            <v>0.05</v>
          </cell>
          <cell r="O157">
            <v>6471</v>
          </cell>
          <cell r="P157">
            <v>1091455</v>
          </cell>
          <cell r="Q157">
            <v>0.24199999999999999</v>
          </cell>
        </row>
        <row r="158">
          <cell r="E158">
            <v>471097107</v>
          </cell>
          <cell r="F158">
            <v>265101822</v>
          </cell>
          <cell r="G158">
            <v>218518367</v>
          </cell>
          <cell r="H158">
            <v>244980</v>
          </cell>
          <cell r="I158">
            <v>2882207</v>
          </cell>
          <cell r="J158">
            <v>2847518</v>
          </cell>
          <cell r="K158">
            <v>104.65</v>
          </cell>
          <cell r="L158">
            <v>58.89</v>
          </cell>
          <cell r="M158">
            <v>48.54</v>
          </cell>
          <cell r="N158">
            <v>0.05</v>
          </cell>
          <cell r="O158">
            <v>6326</v>
          </cell>
          <cell r="P158">
            <v>1086072</v>
          </cell>
          <cell r="Q158">
            <v>0.24099999999999999</v>
          </cell>
        </row>
        <row r="159">
          <cell r="E159">
            <v>476679588</v>
          </cell>
          <cell r="F159">
            <v>267515060</v>
          </cell>
          <cell r="G159">
            <v>221939395</v>
          </cell>
          <cell r="H159">
            <v>248743</v>
          </cell>
          <cell r="I159">
            <v>2502687</v>
          </cell>
          <cell r="J159">
            <v>2730795</v>
          </cell>
          <cell r="K159">
            <v>105.89</v>
          </cell>
          <cell r="L159">
            <v>59.43</v>
          </cell>
          <cell r="M159">
            <v>49.3</v>
          </cell>
          <cell r="N159">
            <v>0.06</v>
          </cell>
          <cell r="O159">
            <v>6066</v>
          </cell>
          <cell r="P159">
            <v>1082327</v>
          </cell>
          <cell r="Q159">
            <v>0.24</v>
          </cell>
        </row>
        <row r="160">
          <cell r="E160">
            <v>479196134</v>
          </cell>
          <cell r="F160">
            <v>268631466</v>
          </cell>
          <cell r="G160">
            <v>223560241</v>
          </cell>
          <cell r="H160">
            <v>251154</v>
          </cell>
          <cell r="I160">
            <v>2943551</v>
          </cell>
          <cell r="J160">
            <v>2659535</v>
          </cell>
          <cell r="K160">
            <v>106.45</v>
          </cell>
          <cell r="L160">
            <v>59.68</v>
          </cell>
          <cell r="M160">
            <v>49.66</v>
          </cell>
          <cell r="N160">
            <v>0.06</v>
          </cell>
          <cell r="O160">
            <v>5908</v>
          </cell>
          <cell r="P160">
            <v>1064296</v>
          </cell>
          <cell r="Q160">
            <v>0.23599999999999999</v>
          </cell>
        </row>
        <row r="161">
          <cell r="E161">
            <v>481782150</v>
          </cell>
          <cell r="F161">
            <v>269736262</v>
          </cell>
          <cell r="G161">
            <v>225124615</v>
          </cell>
          <cell r="H161">
            <v>253389</v>
          </cell>
          <cell r="I161">
            <v>3013021</v>
          </cell>
          <cell r="J161">
            <v>2581286</v>
          </cell>
          <cell r="K161">
            <v>107.03</v>
          </cell>
          <cell r="L161">
            <v>59.92</v>
          </cell>
          <cell r="M161">
            <v>50.01</v>
          </cell>
          <cell r="N161">
            <v>0.06</v>
          </cell>
          <cell r="O161">
            <v>5734</v>
          </cell>
          <cell r="P161">
            <v>1041464</v>
          </cell>
          <cell r="Q161">
            <v>0.23100000000000001</v>
          </cell>
        </row>
        <row r="162">
          <cell r="E162">
            <v>484255844</v>
          </cell>
          <cell r="F162">
            <v>270812270</v>
          </cell>
          <cell r="G162">
            <v>226619290</v>
          </cell>
          <cell r="H162">
            <v>255695</v>
          </cell>
          <cell r="I162">
            <v>2900699</v>
          </cell>
          <cell r="J162">
            <v>2519082</v>
          </cell>
          <cell r="K162">
            <v>107.58</v>
          </cell>
          <cell r="L162">
            <v>60.16</v>
          </cell>
          <cell r="M162">
            <v>50.34</v>
          </cell>
          <cell r="N162">
            <v>0.06</v>
          </cell>
          <cell r="O162">
            <v>5596</v>
          </cell>
          <cell r="P162">
            <v>1014686</v>
          </cell>
          <cell r="Q162">
            <v>0.22500000000000001</v>
          </cell>
        </row>
        <row r="163">
          <cell r="E163">
            <v>488136605</v>
          </cell>
          <cell r="F163">
            <v>272047401</v>
          </cell>
          <cell r="G163">
            <v>229442666</v>
          </cell>
          <cell r="H163">
            <v>259573</v>
          </cell>
          <cell r="I163">
            <v>2524521</v>
          </cell>
          <cell r="J163">
            <v>2467986</v>
          </cell>
          <cell r="K163">
            <v>108.44</v>
          </cell>
          <cell r="L163">
            <v>60.44</v>
          </cell>
          <cell r="M163">
            <v>50.97</v>
          </cell>
          <cell r="N163">
            <v>0.06</v>
          </cell>
          <cell r="O163">
            <v>5483</v>
          </cell>
          <cell r="P163">
            <v>993321</v>
          </cell>
          <cell r="Q163">
            <v>0.221</v>
          </cell>
        </row>
        <row r="164">
          <cell r="E164">
            <v>493193056</v>
          </cell>
          <cell r="F164">
            <v>274154704</v>
          </cell>
          <cell r="G164">
            <v>232598683</v>
          </cell>
          <cell r="H164">
            <v>263625</v>
          </cell>
          <cell r="I164">
            <v>2257421</v>
          </cell>
          <cell r="J164">
            <v>2378482</v>
          </cell>
          <cell r="K164">
            <v>109.56</v>
          </cell>
          <cell r="L164">
            <v>60.9</v>
          </cell>
          <cell r="M164">
            <v>51.67</v>
          </cell>
          <cell r="N164">
            <v>0.06</v>
          </cell>
          <cell r="O164">
            <v>5284</v>
          </cell>
          <cell r="P164">
            <v>958876</v>
          </cell>
          <cell r="Q164">
            <v>0.21299999999999999</v>
          </cell>
        </row>
        <row r="165">
          <cell r="E165">
            <v>495459044</v>
          </cell>
          <cell r="F165">
            <v>275154727</v>
          </cell>
          <cell r="G165">
            <v>233936040</v>
          </cell>
          <cell r="H165">
            <v>265880</v>
          </cell>
          <cell r="I165">
            <v>2689134</v>
          </cell>
          <cell r="J165">
            <v>2342138</v>
          </cell>
          <cell r="K165">
            <v>110.07</v>
          </cell>
          <cell r="L165">
            <v>61.13</v>
          </cell>
          <cell r="M165">
            <v>51.97</v>
          </cell>
          <cell r="N165">
            <v>0.06</v>
          </cell>
          <cell r="O165">
            <v>5203</v>
          </cell>
          <cell r="P165">
            <v>946424</v>
          </cell>
          <cell r="Q165">
            <v>0.21</v>
          </cell>
        </row>
        <row r="166">
          <cell r="E166">
            <v>497823527</v>
          </cell>
          <cell r="F166">
            <v>276199335</v>
          </cell>
          <cell r="G166">
            <v>235338446</v>
          </cell>
          <cell r="H166">
            <v>268320</v>
          </cell>
          <cell r="I166">
            <v>2787629</v>
          </cell>
          <cell r="J166">
            <v>2309934</v>
          </cell>
          <cell r="K166">
            <v>110.59</v>
          </cell>
          <cell r="L166">
            <v>61.36</v>
          </cell>
          <cell r="M166">
            <v>52.28</v>
          </cell>
          <cell r="N166">
            <v>0.06</v>
          </cell>
          <cell r="O166">
            <v>5132</v>
          </cell>
          <cell r="P166">
            <v>942000</v>
          </cell>
          <cell r="Q166">
            <v>0.20899999999999999</v>
          </cell>
        </row>
        <row r="167">
          <cell r="E167">
            <v>500041821</v>
          </cell>
          <cell r="F167">
            <v>277187694</v>
          </cell>
          <cell r="G167">
            <v>236719811</v>
          </cell>
          <cell r="H167">
            <v>270860</v>
          </cell>
          <cell r="I167">
            <v>2641440</v>
          </cell>
          <cell r="J167">
            <v>2272902</v>
          </cell>
          <cell r="K167">
            <v>111.08</v>
          </cell>
          <cell r="L167">
            <v>61.58</v>
          </cell>
          <cell r="M167">
            <v>52.59</v>
          </cell>
          <cell r="N167">
            <v>0.06</v>
          </cell>
          <cell r="O167">
            <v>5049</v>
          </cell>
          <cell r="P167">
            <v>933653</v>
          </cell>
          <cell r="Q167">
            <v>0.20699999999999999</v>
          </cell>
        </row>
        <row r="168">
          <cell r="E168">
            <v>503467089</v>
          </cell>
          <cell r="F168">
            <v>278431315</v>
          </cell>
          <cell r="G168">
            <v>239090133</v>
          </cell>
          <cell r="H168">
            <v>274851</v>
          </cell>
          <cell r="I168">
            <v>2133494</v>
          </cell>
          <cell r="J168">
            <v>2217041</v>
          </cell>
          <cell r="K168">
            <v>111.85</v>
          </cell>
          <cell r="L168">
            <v>61.85</v>
          </cell>
          <cell r="M168">
            <v>53.11</v>
          </cell>
          <cell r="N168">
            <v>0.06</v>
          </cell>
          <cell r="O168">
            <v>4925</v>
          </cell>
          <cell r="P168">
            <v>914427</v>
          </cell>
          <cell r="Q168">
            <v>0.20300000000000001</v>
          </cell>
        </row>
        <row r="169">
          <cell r="E169">
            <v>507634463</v>
          </cell>
          <cell r="F169">
            <v>280154023</v>
          </cell>
          <cell r="G169">
            <v>241702067</v>
          </cell>
          <cell r="H169">
            <v>279529</v>
          </cell>
          <cell r="I169">
            <v>1909142</v>
          </cell>
          <cell r="J169">
            <v>2049284</v>
          </cell>
          <cell r="K169">
            <v>112.77</v>
          </cell>
          <cell r="L169">
            <v>62.24</v>
          </cell>
          <cell r="M169">
            <v>53.69</v>
          </cell>
          <cell r="N169">
            <v>0.06</v>
          </cell>
          <cell r="O169">
            <v>4552</v>
          </cell>
          <cell r="P169">
            <v>856975</v>
          </cell>
          <cell r="Q169">
            <v>0.19</v>
          </cell>
        </row>
        <row r="170">
          <cell r="E170">
            <v>509586129</v>
          </cell>
          <cell r="F170">
            <v>280951425</v>
          </cell>
          <cell r="G170">
            <v>242931365</v>
          </cell>
          <cell r="H170">
            <v>282191</v>
          </cell>
          <cell r="I170">
            <v>2288222</v>
          </cell>
          <cell r="J170">
            <v>1992011</v>
          </cell>
          <cell r="K170">
            <v>113.2</v>
          </cell>
          <cell r="L170">
            <v>62.41</v>
          </cell>
          <cell r="M170">
            <v>53.97</v>
          </cell>
          <cell r="N170">
            <v>0.06</v>
          </cell>
          <cell r="O170">
            <v>4425</v>
          </cell>
          <cell r="P170">
            <v>827653</v>
          </cell>
          <cell r="Q170">
            <v>0.184</v>
          </cell>
        </row>
        <row r="171">
          <cell r="E171">
            <v>511642649</v>
          </cell>
          <cell r="F171">
            <v>281781253</v>
          </cell>
          <cell r="G171">
            <v>244244709</v>
          </cell>
          <cell r="H171">
            <v>285182</v>
          </cell>
          <cell r="I171">
            <v>2393076</v>
          </cell>
          <cell r="J171">
            <v>1935647</v>
          </cell>
          <cell r="K171">
            <v>113.66</v>
          </cell>
          <cell r="L171">
            <v>62.6</v>
          </cell>
          <cell r="M171">
            <v>54.26</v>
          </cell>
          <cell r="N171">
            <v>0.06</v>
          </cell>
          <cell r="O171">
            <v>4300</v>
          </cell>
          <cell r="P171">
            <v>797561</v>
          </cell>
          <cell r="Q171">
            <v>0.17699999999999999</v>
          </cell>
        </row>
        <row r="172">
          <cell r="E172">
            <v>513516142</v>
          </cell>
          <cell r="F172">
            <v>282527945</v>
          </cell>
          <cell r="G172">
            <v>245688034</v>
          </cell>
          <cell r="H172">
            <v>288366</v>
          </cell>
          <cell r="I172">
            <v>2214190</v>
          </cell>
          <cell r="J172">
            <v>1874610</v>
          </cell>
          <cell r="K172">
            <v>114.08</v>
          </cell>
          <cell r="L172">
            <v>62.76</v>
          </cell>
          <cell r="M172">
            <v>54.58</v>
          </cell>
          <cell r="N172">
            <v>0.06</v>
          </cell>
          <cell r="O172">
            <v>4164</v>
          </cell>
          <cell r="P172">
            <v>764111</v>
          </cell>
          <cell r="Q172">
            <v>0.17</v>
          </cell>
        </row>
        <row r="173">
          <cell r="E173">
            <v>516202937</v>
          </cell>
          <cell r="F173">
            <v>283700018</v>
          </cell>
          <cell r="G173">
            <v>247364094</v>
          </cell>
          <cell r="H173">
            <v>292993</v>
          </cell>
          <cell r="I173">
            <v>1884496</v>
          </cell>
          <cell r="J173">
            <v>1839039</v>
          </cell>
          <cell r="K173">
            <v>114.67</v>
          </cell>
          <cell r="L173">
            <v>63.02</v>
          </cell>
          <cell r="M173">
            <v>54.95</v>
          </cell>
          <cell r="N173">
            <v>7.0000000000000007E-2</v>
          </cell>
          <cell r="O173">
            <v>4085</v>
          </cell>
          <cell r="P173">
            <v>746558</v>
          </cell>
          <cell r="Q173">
            <v>0.16600000000000001</v>
          </cell>
        </row>
        <row r="174">
          <cell r="E174">
            <v>520389030</v>
          </cell>
          <cell r="F174">
            <v>285261843</v>
          </cell>
          <cell r="G174">
            <v>250164477</v>
          </cell>
          <cell r="H174">
            <v>297896</v>
          </cell>
          <cell r="I174">
            <v>1918304</v>
          </cell>
          <cell r="J174">
            <v>1831620</v>
          </cell>
          <cell r="K174">
            <v>115.6</v>
          </cell>
          <cell r="L174">
            <v>63.37</v>
          </cell>
          <cell r="M174">
            <v>55.57</v>
          </cell>
          <cell r="N174">
            <v>7.0000000000000007E-2</v>
          </cell>
          <cell r="O174">
            <v>4069</v>
          </cell>
          <cell r="P174">
            <v>728577</v>
          </cell>
          <cell r="Q174">
            <v>0.16200000000000001</v>
          </cell>
        </row>
        <row r="175">
          <cell r="E175">
            <v>522206319</v>
          </cell>
          <cell r="F175">
            <v>285937808</v>
          </cell>
          <cell r="G175">
            <v>251373290</v>
          </cell>
          <cell r="H175">
            <v>301339</v>
          </cell>
          <cell r="I175">
            <v>2047288</v>
          </cell>
          <cell r="J175">
            <v>1797205</v>
          </cell>
          <cell r="K175">
            <v>116.01</v>
          </cell>
          <cell r="L175">
            <v>63.52</v>
          </cell>
          <cell r="M175">
            <v>55.84</v>
          </cell>
          <cell r="N175">
            <v>7.0000000000000007E-2</v>
          </cell>
          <cell r="O175">
            <v>3992</v>
          </cell>
          <cell r="P175">
            <v>704775</v>
          </cell>
          <cell r="Q175">
            <v>0.157</v>
          </cell>
        </row>
        <row r="176">
          <cell r="E176">
            <v>523974186</v>
          </cell>
          <cell r="F176">
            <v>286615722</v>
          </cell>
          <cell r="G176">
            <v>252558292</v>
          </cell>
          <cell r="H176">
            <v>305799</v>
          </cell>
          <cell r="I176">
            <v>2120816</v>
          </cell>
          <cell r="J176">
            <v>1758309</v>
          </cell>
          <cell r="K176">
            <v>116.4</v>
          </cell>
          <cell r="L176">
            <v>63.67</v>
          </cell>
          <cell r="M176">
            <v>56.11</v>
          </cell>
          <cell r="N176">
            <v>7.0000000000000007E-2</v>
          </cell>
          <cell r="O176">
            <v>3906</v>
          </cell>
          <cell r="P176">
            <v>684257</v>
          </cell>
          <cell r="Q176">
            <v>0.152</v>
          </cell>
        </row>
        <row r="177">
          <cell r="E177">
            <v>525754742</v>
          </cell>
          <cell r="F177">
            <v>287315825</v>
          </cell>
          <cell r="G177">
            <v>253717153</v>
          </cell>
          <cell r="H177">
            <v>310728</v>
          </cell>
          <cell r="I177">
            <v>1964141</v>
          </cell>
          <cell r="J177">
            <v>1722587</v>
          </cell>
          <cell r="K177">
            <v>116.8</v>
          </cell>
          <cell r="L177">
            <v>63.83</v>
          </cell>
          <cell r="M177">
            <v>56.36</v>
          </cell>
          <cell r="N177">
            <v>7.0000000000000007E-2</v>
          </cell>
          <cell r="O177">
            <v>3827</v>
          </cell>
          <cell r="P177">
            <v>666896</v>
          </cell>
          <cell r="Q177">
            <v>0.14799999999999999</v>
          </cell>
        </row>
        <row r="178">
          <cell r="E178">
            <v>528083688</v>
          </cell>
          <cell r="F178">
            <v>288298578</v>
          </cell>
          <cell r="G178">
            <v>255152703</v>
          </cell>
          <cell r="H178">
            <v>317784</v>
          </cell>
          <cell r="I178">
            <v>1776723</v>
          </cell>
          <cell r="J178">
            <v>1707193</v>
          </cell>
          <cell r="K178">
            <v>117.31</v>
          </cell>
          <cell r="L178">
            <v>64.05</v>
          </cell>
          <cell r="M178">
            <v>56.68</v>
          </cell>
          <cell r="N178">
            <v>7.0000000000000007E-2</v>
          </cell>
          <cell r="O178">
            <v>3793</v>
          </cell>
          <cell r="P178">
            <v>652899</v>
          </cell>
          <cell r="Q178">
            <v>0.14499999999999999</v>
          </cell>
        </row>
        <row r="179">
          <cell r="E179">
            <v>533739515</v>
          </cell>
          <cell r="F179">
            <v>290264606</v>
          </cell>
          <cell r="G179">
            <v>259095173</v>
          </cell>
          <cell r="H179">
            <v>663200</v>
          </cell>
          <cell r="I179">
            <v>1995428</v>
          </cell>
          <cell r="J179">
            <v>1655668</v>
          </cell>
          <cell r="K179">
            <v>118.57</v>
          </cell>
          <cell r="L179">
            <v>64.48</v>
          </cell>
          <cell r="M179">
            <v>57.56</v>
          </cell>
          <cell r="N179">
            <v>0.15</v>
          </cell>
          <cell r="O179">
            <v>3678</v>
          </cell>
          <cell r="P179">
            <v>605952</v>
          </cell>
          <cell r="Q179">
            <v>0.13500000000000001</v>
          </cell>
        </row>
        <row r="180">
          <cell r="E180">
            <v>535363509</v>
          </cell>
          <cell r="F180">
            <v>290856177</v>
          </cell>
          <cell r="G180">
            <v>260146413</v>
          </cell>
          <cell r="H180">
            <v>729516</v>
          </cell>
          <cell r="I180">
            <v>1849845</v>
          </cell>
          <cell r="J180">
            <v>1616958</v>
          </cell>
          <cell r="K180">
            <v>118.93</v>
          </cell>
          <cell r="L180">
            <v>64.61</v>
          </cell>
          <cell r="M180">
            <v>57.79</v>
          </cell>
          <cell r="N180">
            <v>0.16</v>
          </cell>
          <cell r="O180">
            <v>3592</v>
          </cell>
          <cell r="P180">
            <v>582230</v>
          </cell>
          <cell r="Q180">
            <v>0.129</v>
          </cell>
        </row>
        <row r="181">
          <cell r="E181">
            <v>536858921</v>
          </cell>
          <cell r="F181">
            <v>291411074</v>
          </cell>
          <cell r="G181">
            <v>261133119</v>
          </cell>
          <cell r="H181">
            <v>812278</v>
          </cell>
          <cell r="I181">
            <v>1730285</v>
          </cell>
          <cell r="J181">
            <v>1583551</v>
          </cell>
          <cell r="K181">
            <v>119.26</v>
          </cell>
          <cell r="L181">
            <v>64.739999999999995</v>
          </cell>
          <cell r="M181">
            <v>58.01</v>
          </cell>
          <cell r="N181">
            <v>0.18</v>
          </cell>
          <cell r="O181">
            <v>3518</v>
          </cell>
          <cell r="P181">
            <v>562171</v>
          </cell>
          <cell r="Q181">
            <v>0.125</v>
          </cell>
        </row>
        <row r="182">
          <cell r="E182">
            <v>538859219</v>
          </cell>
          <cell r="F182">
            <v>292112339</v>
          </cell>
          <cell r="G182">
            <v>262442318</v>
          </cell>
          <cell r="H182">
            <v>863118</v>
          </cell>
          <cell r="I182">
            <v>1548343</v>
          </cell>
          <cell r="J182">
            <v>1550924</v>
          </cell>
          <cell r="K182">
            <v>119.71</v>
          </cell>
          <cell r="L182">
            <v>64.89</v>
          </cell>
          <cell r="M182">
            <v>58.3</v>
          </cell>
          <cell r="N182">
            <v>0.19</v>
          </cell>
          <cell r="O182">
            <v>3445</v>
          </cell>
          <cell r="P182">
            <v>547492</v>
          </cell>
          <cell r="Q182">
            <v>0.122</v>
          </cell>
        </row>
        <row r="183">
          <cell r="E183">
            <v>543467679</v>
          </cell>
          <cell r="F183">
            <v>293681155</v>
          </cell>
          <cell r="G183">
            <v>265572048</v>
          </cell>
          <cell r="H183">
            <v>1055330</v>
          </cell>
          <cell r="I183">
            <v>1594423</v>
          </cell>
          <cell r="J183">
            <v>1396571</v>
          </cell>
          <cell r="K183">
            <v>120.73</v>
          </cell>
          <cell r="L183">
            <v>65.239999999999995</v>
          </cell>
          <cell r="M183">
            <v>59</v>
          </cell>
          <cell r="N183">
            <v>0.23</v>
          </cell>
          <cell r="O183">
            <v>3102</v>
          </cell>
          <cell r="P183">
            <v>487472</v>
          </cell>
          <cell r="Q183">
            <v>0.108</v>
          </cell>
        </row>
        <row r="184">
          <cell r="E184">
            <v>544756361</v>
          </cell>
          <cell r="F184">
            <v>294135965</v>
          </cell>
          <cell r="G184">
            <v>266387900</v>
          </cell>
          <cell r="H184">
            <v>1141479</v>
          </cell>
          <cell r="I184">
            <v>1474541</v>
          </cell>
          <cell r="J184">
            <v>1342961</v>
          </cell>
          <cell r="K184">
            <v>121.02</v>
          </cell>
          <cell r="L184">
            <v>65.34</v>
          </cell>
          <cell r="M184">
            <v>59.18</v>
          </cell>
          <cell r="N184">
            <v>0.25</v>
          </cell>
          <cell r="O184">
            <v>2983</v>
          </cell>
          <cell r="P184">
            <v>465934</v>
          </cell>
          <cell r="Q184">
            <v>0.104</v>
          </cell>
        </row>
        <row r="185">
          <cell r="E185">
            <v>545920283</v>
          </cell>
          <cell r="F185">
            <v>294537036</v>
          </cell>
          <cell r="G185">
            <v>267132391</v>
          </cell>
          <cell r="H185">
            <v>1231741</v>
          </cell>
          <cell r="I185">
            <v>1410922</v>
          </cell>
          <cell r="J185">
            <v>1297337</v>
          </cell>
          <cell r="K185">
            <v>121.28</v>
          </cell>
          <cell r="L185">
            <v>65.430000000000007</v>
          </cell>
          <cell r="M185">
            <v>59.34</v>
          </cell>
          <cell r="N185">
            <v>0.27</v>
          </cell>
          <cell r="O185">
            <v>2882</v>
          </cell>
          <cell r="P185">
            <v>445700</v>
          </cell>
          <cell r="Q185">
            <v>9.9000000000000005E-2</v>
          </cell>
        </row>
        <row r="186">
          <cell r="E186">
            <v>547658670</v>
          </cell>
          <cell r="F186">
            <v>295107430</v>
          </cell>
          <cell r="G186">
            <v>268280719</v>
          </cell>
          <cell r="H186">
            <v>1304087</v>
          </cell>
          <cell r="I186">
            <v>1313405</v>
          </cell>
          <cell r="J186">
            <v>1263773</v>
          </cell>
          <cell r="K186">
            <v>121.66</v>
          </cell>
          <cell r="L186">
            <v>65.56</v>
          </cell>
          <cell r="M186">
            <v>59.6</v>
          </cell>
          <cell r="N186">
            <v>0.28999999999999998</v>
          </cell>
          <cell r="O186">
            <v>2807</v>
          </cell>
          <cell r="P186">
            <v>430624</v>
          </cell>
          <cell r="Q186">
            <v>9.6000000000000002E-2</v>
          </cell>
        </row>
        <row r="187">
          <cell r="E187">
            <v>550337085</v>
          </cell>
          <cell r="F187">
            <v>295950131</v>
          </cell>
          <cell r="G187">
            <v>270125908</v>
          </cell>
          <cell r="H187">
            <v>1433622</v>
          </cell>
          <cell r="I187">
            <v>1102959</v>
          </cell>
          <cell r="J187">
            <v>1204477</v>
          </cell>
          <cell r="K187">
            <v>122.26</v>
          </cell>
          <cell r="L187">
            <v>65.75</v>
          </cell>
          <cell r="M187">
            <v>60.01</v>
          </cell>
          <cell r="N187">
            <v>0.32</v>
          </cell>
          <cell r="O187">
            <v>2676</v>
          </cell>
          <cell r="P187">
            <v>400495</v>
          </cell>
          <cell r="Q187">
            <v>8.8999999999999996E-2</v>
          </cell>
        </row>
        <row r="188">
          <cell r="E188">
            <v>551487548</v>
          </cell>
          <cell r="F188">
            <v>296354714</v>
          </cell>
          <cell r="G188">
            <v>270825155</v>
          </cell>
          <cell r="H188">
            <v>1551572</v>
          </cell>
          <cell r="I188">
            <v>1298324</v>
          </cell>
          <cell r="J188">
            <v>1162179</v>
          </cell>
          <cell r="K188">
            <v>122.51</v>
          </cell>
          <cell r="L188">
            <v>65.84</v>
          </cell>
          <cell r="M188">
            <v>60.16</v>
          </cell>
          <cell r="N188">
            <v>0.34</v>
          </cell>
          <cell r="O188">
            <v>2582</v>
          </cell>
          <cell r="P188">
            <v>387897</v>
          </cell>
          <cell r="Q188">
            <v>8.5999999999999993E-2</v>
          </cell>
        </row>
        <row r="189">
          <cell r="E189">
            <v>552641041</v>
          </cell>
          <cell r="F189">
            <v>296740537</v>
          </cell>
          <cell r="G189">
            <v>271530603</v>
          </cell>
          <cell r="H189">
            <v>1685821</v>
          </cell>
          <cell r="I189">
            <v>1328284</v>
          </cell>
          <cell r="J189">
            <v>1141283</v>
          </cell>
          <cell r="K189">
            <v>122.77</v>
          </cell>
          <cell r="L189">
            <v>65.92</v>
          </cell>
          <cell r="M189">
            <v>60.32</v>
          </cell>
          <cell r="N189">
            <v>0.37</v>
          </cell>
          <cell r="O189">
            <v>2535</v>
          </cell>
          <cell r="P189">
            <v>378527</v>
          </cell>
          <cell r="Q189">
            <v>8.4000000000000005E-2</v>
          </cell>
        </row>
        <row r="190">
          <cell r="E190">
            <v>553714537</v>
          </cell>
          <cell r="F190">
            <v>297114632</v>
          </cell>
          <cell r="G190">
            <v>272154265</v>
          </cell>
          <cell r="H190">
            <v>1821799</v>
          </cell>
          <cell r="I190">
            <v>1248287</v>
          </cell>
          <cell r="J190">
            <v>1118050</v>
          </cell>
          <cell r="K190">
            <v>123.01</v>
          </cell>
          <cell r="L190">
            <v>66</v>
          </cell>
          <cell r="M190">
            <v>60.46</v>
          </cell>
          <cell r="N190">
            <v>0.4</v>
          </cell>
          <cell r="O190">
            <v>2484</v>
          </cell>
          <cell r="P190">
            <v>370757</v>
          </cell>
          <cell r="Q190">
            <v>8.2000000000000003E-2</v>
          </cell>
        </row>
        <row r="191">
          <cell r="E191">
            <v>555282641</v>
          </cell>
          <cell r="F191">
            <v>297632513</v>
          </cell>
          <cell r="G191">
            <v>273117102</v>
          </cell>
          <cell r="H191">
            <v>1954225</v>
          </cell>
          <cell r="I191">
            <v>1230851</v>
          </cell>
          <cell r="J191">
            <v>1106257</v>
          </cell>
          <cell r="K191">
            <v>123.36</v>
          </cell>
          <cell r="L191">
            <v>66.12</v>
          </cell>
          <cell r="M191">
            <v>60.67</v>
          </cell>
          <cell r="N191">
            <v>0.43</v>
          </cell>
          <cell r="O191">
            <v>2458</v>
          </cell>
          <cell r="P191">
            <v>366369</v>
          </cell>
          <cell r="Q191">
            <v>8.1000000000000003E-2</v>
          </cell>
        </row>
        <row r="192">
          <cell r="E192">
            <v>557705046</v>
          </cell>
          <cell r="F192">
            <v>298406603</v>
          </cell>
          <cell r="G192">
            <v>274748141</v>
          </cell>
          <cell r="H192">
            <v>2126982</v>
          </cell>
          <cell r="I192">
            <v>948600</v>
          </cell>
          <cell r="J192">
            <v>1071204</v>
          </cell>
          <cell r="K192">
            <v>123.89</v>
          </cell>
          <cell r="L192">
            <v>66.290000000000006</v>
          </cell>
          <cell r="M192">
            <v>61.04</v>
          </cell>
          <cell r="N192">
            <v>0.47</v>
          </cell>
          <cell r="O192">
            <v>2380</v>
          </cell>
          <cell r="P192">
            <v>356859</v>
          </cell>
          <cell r="Q192">
            <v>7.9000000000000001E-2</v>
          </cell>
        </row>
        <row r="193">
          <cell r="E193">
            <v>558720648</v>
          </cell>
          <cell r="F193">
            <v>298740352</v>
          </cell>
          <cell r="G193">
            <v>275344054</v>
          </cell>
          <cell r="H193">
            <v>2278253</v>
          </cell>
          <cell r="I193">
            <v>1085926</v>
          </cell>
          <cell r="J193">
            <v>1040860</v>
          </cell>
          <cell r="K193">
            <v>124.12</v>
          </cell>
          <cell r="L193">
            <v>66.37</v>
          </cell>
          <cell r="M193">
            <v>61.17</v>
          </cell>
          <cell r="N193">
            <v>0.51</v>
          </cell>
          <cell r="O193">
            <v>2312</v>
          </cell>
          <cell r="P193">
            <v>345078</v>
          </cell>
          <cell r="Q193">
            <v>7.6999999999999999E-2</v>
          </cell>
        </row>
        <row r="194">
          <cell r="E194">
            <v>559815591</v>
          </cell>
          <cell r="F194">
            <v>299100561</v>
          </cell>
          <cell r="G194">
            <v>275984681</v>
          </cell>
          <cell r="H194">
            <v>2444646</v>
          </cell>
          <cell r="I194">
            <v>1235994</v>
          </cell>
          <cell r="J194">
            <v>1027676</v>
          </cell>
          <cell r="K194">
            <v>124.36</v>
          </cell>
          <cell r="L194">
            <v>66.45</v>
          </cell>
          <cell r="M194">
            <v>61.31</v>
          </cell>
          <cell r="N194">
            <v>0.54</v>
          </cell>
          <cell r="O194">
            <v>2283</v>
          </cell>
          <cell r="P194">
            <v>340625</v>
          </cell>
          <cell r="Q194">
            <v>7.5999999999999998E-2</v>
          </cell>
        </row>
        <row r="195">
          <cell r="E195">
            <v>560799622</v>
          </cell>
          <cell r="F195">
            <v>299446403</v>
          </cell>
          <cell r="G195">
            <v>276539037</v>
          </cell>
          <cell r="H195">
            <v>2607440</v>
          </cell>
          <cell r="I195">
            <v>1125082</v>
          </cell>
          <cell r="J195">
            <v>1010075</v>
          </cell>
          <cell r="K195">
            <v>124.58</v>
          </cell>
          <cell r="L195">
            <v>66.52</v>
          </cell>
          <cell r="M195">
            <v>61.43</v>
          </cell>
          <cell r="N195">
            <v>0.57999999999999996</v>
          </cell>
          <cell r="O195">
            <v>2244</v>
          </cell>
          <cell r="P195">
            <v>335791</v>
          </cell>
          <cell r="Q195">
            <v>7.4999999999999997E-2</v>
          </cell>
        </row>
        <row r="196">
          <cell r="E196">
            <v>562126733</v>
          </cell>
          <cell r="F196">
            <v>299916677</v>
          </cell>
          <cell r="G196">
            <v>277289148</v>
          </cell>
          <cell r="H196">
            <v>2765449</v>
          </cell>
          <cell r="I196">
            <v>1075560</v>
          </cell>
          <cell r="J196">
            <v>987893</v>
          </cell>
          <cell r="K196">
            <v>124.88</v>
          </cell>
          <cell r="L196">
            <v>66.63</v>
          </cell>
          <cell r="M196">
            <v>61.6</v>
          </cell>
          <cell r="N196">
            <v>0.61</v>
          </cell>
          <cell r="O196">
            <v>2195</v>
          </cell>
          <cell r="P196">
            <v>329278</v>
          </cell>
          <cell r="Q196">
            <v>7.2999999999999995E-2</v>
          </cell>
        </row>
        <row r="197">
          <cell r="E197">
            <v>564187598</v>
          </cell>
          <cell r="F197">
            <v>300587629</v>
          </cell>
          <cell r="G197">
            <v>278610718</v>
          </cell>
          <cell r="H197">
            <v>2975198</v>
          </cell>
          <cell r="I197">
            <v>839122</v>
          </cell>
          <cell r="J197">
            <v>934755</v>
          </cell>
          <cell r="K197">
            <v>125.33</v>
          </cell>
          <cell r="L197">
            <v>66.78</v>
          </cell>
          <cell r="M197">
            <v>61.89</v>
          </cell>
          <cell r="N197">
            <v>0.66</v>
          </cell>
          <cell r="O197">
            <v>2077</v>
          </cell>
          <cell r="P197">
            <v>313140</v>
          </cell>
          <cell r="Q197">
            <v>7.0000000000000007E-2</v>
          </cell>
        </row>
        <row r="198">
          <cell r="E198">
            <v>567920124</v>
          </cell>
          <cell r="F198">
            <v>300877801</v>
          </cell>
          <cell r="G198">
            <v>279050177</v>
          </cell>
          <cell r="H198">
            <v>3130949</v>
          </cell>
          <cell r="I198">
            <v>999386</v>
          </cell>
          <cell r="J198">
            <v>922389</v>
          </cell>
          <cell r="K198">
            <v>126.16</v>
          </cell>
          <cell r="L198">
            <v>66.84</v>
          </cell>
          <cell r="M198">
            <v>61.99</v>
          </cell>
          <cell r="N198">
            <v>0.7</v>
          </cell>
          <cell r="O198">
            <v>2049</v>
          </cell>
          <cell r="P198">
            <v>309526</v>
          </cell>
          <cell r="Q198">
            <v>6.9000000000000006E-2</v>
          </cell>
        </row>
        <row r="199">
          <cell r="E199">
            <v>568871452</v>
          </cell>
          <cell r="F199">
            <v>301161928</v>
          </cell>
          <cell r="G199">
            <v>279538088</v>
          </cell>
          <cell r="H199">
            <v>3306899</v>
          </cell>
          <cell r="I199">
            <v>1067320</v>
          </cell>
          <cell r="J199">
            <v>898292</v>
          </cell>
          <cell r="K199">
            <v>126.37</v>
          </cell>
          <cell r="L199">
            <v>66.900000000000006</v>
          </cell>
          <cell r="M199">
            <v>62.1</v>
          </cell>
          <cell r="N199">
            <v>0.73</v>
          </cell>
          <cell r="O199">
            <v>1996</v>
          </cell>
          <cell r="P199">
            <v>298243</v>
          </cell>
          <cell r="Q199">
            <v>6.6000000000000003E-2</v>
          </cell>
        </row>
        <row r="200">
          <cell r="E200">
            <v>569733275</v>
          </cell>
          <cell r="F200">
            <v>301423195</v>
          </cell>
          <cell r="G200">
            <v>279968771</v>
          </cell>
          <cell r="H200">
            <v>3478762</v>
          </cell>
          <cell r="I200">
            <v>1034377</v>
          </cell>
          <cell r="J200">
            <v>885337</v>
          </cell>
          <cell r="K200">
            <v>126.57</v>
          </cell>
          <cell r="L200">
            <v>66.959999999999994</v>
          </cell>
          <cell r="M200">
            <v>62.19</v>
          </cell>
          <cell r="N200">
            <v>0.77</v>
          </cell>
          <cell r="O200">
            <v>1967</v>
          </cell>
          <cell r="P200">
            <v>288146</v>
          </cell>
          <cell r="Q200">
            <v>6.4000000000000001E-2</v>
          </cell>
        </row>
        <row r="201">
          <cell r="E201">
            <v>570890898</v>
          </cell>
          <cell r="F201">
            <v>301794549</v>
          </cell>
          <cell r="G201">
            <v>280567002</v>
          </cell>
          <cell r="H201">
            <v>3659832</v>
          </cell>
          <cell r="I201">
            <v>911219</v>
          </cell>
          <cell r="J201">
            <v>861858</v>
          </cell>
          <cell r="K201">
            <v>126.82</v>
          </cell>
          <cell r="L201">
            <v>67.040000000000006</v>
          </cell>
          <cell r="M201">
            <v>62.33</v>
          </cell>
          <cell r="N201">
            <v>0.81</v>
          </cell>
          <cell r="O201">
            <v>1915</v>
          </cell>
          <cell r="P201">
            <v>275479</v>
          </cell>
          <cell r="Q201">
            <v>6.0999999999999999E-2</v>
          </cell>
        </row>
        <row r="202">
          <cell r="E202">
            <v>572893743</v>
          </cell>
          <cell r="F202">
            <v>302601219</v>
          </cell>
          <cell r="G202">
            <v>281520062</v>
          </cell>
          <cell r="H202">
            <v>3942430</v>
          </cell>
          <cell r="I202">
            <v>1008323</v>
          </cell>
          <cell r="J202">
            <v>856001</v>
          </cell>
          <cell r="K202">
            <v>127.27</v>
          </cell>
          <cell r="L202">
            <v>67.22</v>
          </cell>
          <cell r="M202">
            <v>62.54</v>
          </cell>
          <cell r="N202">
            <v>0.88</v>
          </cell>
          <cell r="O202">
            <v>1902</v>
          </cell>
          <cell r="P202">
            <v>250826</v>
          </cell>
          <cell r="Q202">
            <v>5.6000000000000001E-2</v>
          </cell>
        </row>
        <row r="203">
          <cell r="E203">
            <v>573930140</v>
          </cell>
          <cell r="F203">
            <v>302797789</v>
          </cell>
          <cell r="G203">
            <v>281866499</v>
          </cell>
          <cell r="H203">
            <v>4418812</v>
          </cell>
          <cell r="I203">
            <v>1193625</v>
          </cell>
          <cell r="J203">
            <v>883748</v>
          </cell>
          <cell r="K203">
            <v>127.5</v>
          </cell>
          <cell r="L203">
            <v>67.27</v>
          </cell>
          <cell r="M203">
            <v>62.62</v>
          </cell>
          <cell r="N203">
            <v>0.98</v>
          </cell>
          <cell r="O203">
            <v>1963</v>
          </cell>
          <cell r="P203">
            <v>238524</v>
          </cell>
          <cell r="Q203">
            <v>5.2999999999999999E-2</v>
          </cell>
        </row>
        <row r="204">
          <cell r="E204">
            <v>574766332</v>
          </cell>
          <cell r="F204">
            <v>303010186</v>
          </cell>
          <cell r="G204">
            <v>282220948</v>
          </cell>
          <cell r="H204">
            <v>4681098</v>
          </cell>
          <cell r="I204">
            <v>1000268</v>
          </cell>
          <cell r="J204">
            <v>874170</v>
          </cell>
          <cell r="K204">
            <v>127.68</v>
          </cell>
          <cell r="L204">
            <v>67.31</v>
          </cell>
          <cell r="M204">
            <v>62.7</v>
          </cell>
          <cell r="N204">
            <v>1.04</v>
          </cell>
          <cell r="O204">
            <v>1942</v>
          </cell>
          <cell r="P204">
            <v>229516</v>
          </cell>
          <cell r="Q204">
            <v>5.0999999999999997E-2</v>
          </cell>
        </row>
        <row r="205">
          <cell r="E205">
            <v>575593782</v>
          </cell>
          <cell r="F205">
            <v>303217253</v>
          </cell>
          <cell r="G205">
            <v>282574048</v>
          </cell>
          <cell r="H205">
            <v>4946110</v>
          </cell>
          <cell r="I205">
            <v>985852</v>
          </cell>
          <cell r="J205">
            <v>867235</v>
          </cell>
          <cell r="K205">
            <v>127.87</v>
          </cell>
          <cell r="L205">
            <v>67.36</v>
          </cell>
          <cell r="M205">
            <v>62.77</v>
          </cell>
          <cell r="N205">
            <v>1.1000000000000001</v>
          </cell>
          <cell r="O205">
            <v>1927</v>
          </cell>
          <cell r="P205">
            <v>220537</v>
          </cell>
          <cell r="Q205">
            <v>4.9000000000000002E-2</v>
          </cell>
        </row>
        <row r="206">
          <cell r="E206">
            <v>576716918</v>
          </cell>
          <cell r="F206">
            <v>303513510</v>
          </cell>
          <cell r="G206">
            <v>283063786</v>
          </cell>
          <cell r="H206">
            <v>5240680</v>
          </cell>
          <cell r="I206">
            <v>963728</v>
          </cell>
          <cell r="J206">
            <v>874740</v>
          </cell>
          <cell r="K206">
            <v>128.12</v>
          </cell>
          <cell r="L206">
            <v>67.430000000000007</v>
          </cell>
          <cell r="M206">
            <v>62.88</v>
          </cell>
          <cell r="N206">
            <v>1.1599999999999999</v>
          </cell>
          <cell r="O206">
            <v>1943</v>
          </cell>
          <cell r="P206">
            <v>217287</v>
          </cell>
          <cell r="Q206">
            <v>4.8000000000000001E-2</v>
          </cell>
        </row>
        <row r="207">
          <cell r="E207">
            <v>578375547</v>
          </cell>
          <cell r="F207">
            <v>303954557</v>
          </cell>
          <cell r="G207">
            <v>283953480</v>
          </cell>
          <cell r="H207">
            <v>5634212</v>
          </cell>
          <cell r="I207">
            <v>781117</v>
          </cell>
          <cell r="J207">
            <v>852015</v>
          </cell>
          <cell r="K207">
            <v>128.49</v>
          </cell>
          <cell r="L207">
            <v>67.52</v>
          </cell>
          <cell r="M207">
            <v>63.08</v>
          </cell>
          <cell r="N207">
            <v>1.25</v>
          </cell>
          <cell r="O207">
            <v>1893</v>
          </cell>
          <cell r="P207">
            <v>214067</v>
          </cell>
          <cell r="Q207">
            <v>4.8000000000000001E-2</v>
          </cell>
        </row>
        <row r="208">
          <cell r="E208">
            <v>579548113</v>
          </cell>
          <cell r="F208">
            <v>304239864</v>
          </cell>
          <cell r="G208">
            <v>284382325</v>
          </cell>
          <cell r="H208">
            <v>5901737</v>
          </cell>
          <cell r="I208">
            <v>951118</v>
          </cell>
          <cell r="J208">
            <v>817370</v>
          </cell>
          <cell r="K208">
            <v>128.75</v>
          </cell>
          <cell r="L208">
            <v>67.59</v>
          </cell>
          <cell r="M208">
            <v>63.18</v>
          </cell>
          <cell r="N208">
            <v>1.31</v>
          </cell>
          <cell r="O208">
            <v>1816</v>
          </cell>
          <cell r="P208">
            <v>214192</v>
          </cell>
          <cell r="Q208">
            <v>4.8000000000000001E-2</v>
          </cell>
        </row>
        <row r="209">
          <cell r="E209">
            <v>580438797</v>
          </cell>
          <cell r="F209">
            <v>304468241</v>
          </cell>
          <cell r="G209">
            <v>284733539</v>
          </cell>
          <cell r="H209">
            <v>6209251</v>
          </cell>
          <cell r="I209">
            <v>1020049</v>
          </cell>
          <cell r="J209">
            <v>820197</v>
          </cell>
          <cell r="K209">
            <v>128.94</v>
          </cell>
          <cell r="L209">
            <v>67.64</v>
          </cell>
          <cell r="M209">
            <v>63.25</v>
          </cell>
          <cell r="N209">
            <v>1.38</v>
          </cell>
          <cell r="O209">
            <v>1822</v>
          </cell>
          <cell r="P209">
            <v>215084</v>
          </cell>
          <cell r="Q209">
            <v>4.8000000000000001E-2</v>
          </cell>
        </row>
        <row r="210">
          <cell r="E210">
            <v>581329012</v>
          </cell>
          <cell r="F210">
            <v>304706056</v>
          </cell>
          <cell r="G210">
            <v>285085314</v>
          </cell>
          <cell r="H210">
            <v>6513234</v>
          </cell>
          <cell r="I210">
            <v>1114873</v>
          </cell>
          <cell r="J210">
            <v>838629</v>
          </cell>
          <cell r="K210">
            <v>129.13999999999999</v>
          </cell>
          <cell r="L210">
            <v>67.69</v>
          </cell>
          <cell r="M210">
            <v>63.33</v>
          </cell>
          <cell r="N210">
            <v>1.45</v>
          </cell>
          <cell r="O210">
            <v>1863</v>
          </cell>
          <cell r="P210">
            <v>221468</v>
          </cell>
          <cell r="Q210">
            <v>4.9000000000000002E-2</v>
          </cell>
        </row>
        <row r="211">
          <cell r="E211">
            <v>582706218</v>
          </cell>
          <cell r="F211">
            <v>305045664</v>
          </cell>
          <cell r="G211">
            <v>285609298</v>
          </cell>
          <cell r="H211">
            <v>6887064</v>
          </cell>
          <cell r="I211">
            <v>1053252</v>
          </cell>
          <cell r="J211">
            <v>851418</v>
          </cell>
          <cell r="K211">
            <v>129.44999999999999</v>
          </cell>
          <cell r="L211">
            <v>67.77</v>
          </cell>
          <cell r="M211">
            <v>63.45</v>
          </cell>
          <cell r="N211">
            <v>1.53</v>
          </cell>
          <cell r="O211">
            <v>1891</v>
          </cell>
          <cell r="P211">
            <v>225186</v>
          </cell>
          <cell r="Q211">
            <v>0.05</v>
          </cell>
        </row>
        <row r="212">
          <cell r="E212">
            <v>584849959</v>
          </cell>
          <cell r="F212">
            <v>305533682</v>
          </cell>
          <cell r="G212">
            <v>286364737</v>
          </cell>
          <cell r="H212">
            <v>7319303</v>
          </cell>
          <cell r="I212">
            <v>819659</v>
          </cell>
          <cell r="J212">
            <v>856597</v>
          </cell>
          <cell r="K212">
            <v>129.91999999999999</v>
          </cell>
          <cell r="L212">
            <v>67.87</v>
          </cell>
          <cell r="M212">
            <v>63.62</v>
          </cell>
          <cell r="N212">
            <v>1.63</v>
          </cell>
          <cell r="O212">
            <v>1903</v>
          </cell>
          <cell r="P212">
            <v>226424</v>
          </cell>
          <cell r="Q212">
            <v>0.05</v>
          </cell>
        </row>
        <row r="213">
          <cell r="E213">
            <v>585718794</v>
          </cell>
          <cell r="F213">
            <v>305729804</v>
          </cell>
          <cell r="G213">
            <v>286684456</v>
          </cell>
          <cell r="H213">
            <v>7626118</v>
          </cell>
          <cell r="I213">
            <v>966365</v>
          </cell>
          <cell r="J213">
            <v>858774</v>
          </cell>
          <cell r="K213">
            <v>130.12</v>
          </cell>
          <cell r="L213">
            <v>67.92</v>
          </cell>
          <cell r="M213">
            <v>63.69</v>
          </cell>
          <cell r="N213">
            <v>1.69</v>
          </cell>
          <cell r="O213">
            <v>1908</v>
          </cell>
          <cell r="P213">
            <v>223357</v>
          </cell>
          <cell r="Q213">
            <v>0.05</v>
          </cell>
        </row>
        <row r="214">
          <cell r="E214">
            <v>586752249</v>
          </cell>
          <cell r="F214">
            <v>305947174</v>
          </cell>
          <cell r="G214">
            <v>287065844</v>
          </cell>
          <cell r="H214">
            <v>8037576</v>
          </cell>
          <cell r="I214">
            <v>1180474</v>
          </cell>
          <cell r="J214">
            <v>881692</v>
          </cell>
          <cell r="K214">
            <v>130.35</v>
          </cell>
          <cell r="L214">
            <v>67.97</v>
          </cell>
          <cell r="M214">
            <v>63.77</v>
          </cell>
          <cell r="N214">
            <v>1.79</v>
          </cell>
          <cell r="O214">
            <v>1959</v>
          </cell>
          <cell r="P214">
            <v>221998</v>
          </cell>
          <cell r="Q214">
            <v>4.9000000000000002E-2</v>
          </cell>
        </row>
        <row r="215">
          <cell r="E215">
            <v>587717491</v>
          </cell>
          <cell r="F215">
            <v>306144389</v>
          </cell>
          <cell r="G215">
            <v>287413315</v>
          </cell>
          <cell r="H215">
            <v>8395706</v>
          </cell>
          <cell r="I215">
            <v>1113476</v>
          </cell>
          <cell r="J215">
            <v>881493</v>
          </cell>
          <cell r="K215">
            <v>130.56</v>
          </cell>
          <cell r="L215">
            <v>68.010000000000005</v>
          </cell>
          <cell r="M215">
            <v>63.85</v>
          </cell>
          <cell r="N215">
            <v>1.87</v>
          </cell>
          <cell r="O215">
            <v>1958</v>
          </cell>
          <cell r="P215">
            <v>213154</v>
          </cell>
          <cell r="Q215">
            <v>4.7E-2</v>
          </cell>
        </row>
        <row r="216">
          <cell r="E216">
            <v>589073412</v>
          </cell>
          <cell r="F216">
            <v>306398316</v>
          </cell>
          <cell r="G216">
            <v>287845424</v>
          </cell>
          <cell r="H216">
            <v>8970444</v>
          </cell>
          <cell r="I216">
            <v>1066039</v>
          </cell>
          <cell r="J216">
            <v>883318</v>
          </cell>
          <cell r="K216">
            <v>130.86000000000001</v>
          </cell>
          <cell r="L216">
            <v>68.069999999999993</v>
          </cell>
          <cell r="M216">
            <v>63.94</v>
          </cell>
          <cell r="N216">
            <v>1.99</v>
          </cell>
          <cell r="O216">
            <v>1962</v>
          </cell>
          <cell r="P216">
            <v>206005</v>
          </cell>
          <cell r="Q216">
            <v>4.5999999999999999E-2</v>
          </cell>
        </row>
        <row r="217">
          <cell r="E217">
            <v>591243282</v>
          </cell>
          <cell r="F217">
            <v>306979819</v>
          </cell>
          <cell r="G217">
            <v>288624104</v>
          </cell>
          <cell r="H217">
            <v>10357390</v>
          </cell>
          <cell r="I217">
            <v>911965</v>
          </cell>
          <cell r="J217">
            <v>908886</v>
          </cell>
          <cell r="K217">
            <v>131.34</v>
          </cell>
          <cell r="L217">
            <v>68.2</v>
          </cell>
          <cell r="M217">
            <v>64.12</v>
          </cell>
          <cell r="N217">
            <v>2.2999999999999998</v>
          </cell>
          <cell r="O217">
            <v>2019</v>
          </cell>
          <cell r="P217">
            <v>198951</v>
          </cell>
          <cell r="Q217">
            <v>4.3999999999999997E-2</v>
          </cell>
        </row>
        <row r="218">
          <cell r="E218">
            <v>592299454</v>
          </cell>
          <cell r="F218">
            <v>307177343</v>
          </cell>
          <cell r="G218">
            <v>288982837</v>
          </cell>
          <cell r="H218">
            <v>10816694</v>
          </cell>
          <cell r="I218">
            <v>1208506</v>
          </cell>
          <cell r="J218">
            <v>943473</v>
          </cell>
          <cell r="K218">
            <v>131.58000000000001</v>
          </cell>
          <cell r="L218">
            <v>68.239999999999995</v>
          </cell>
          <cell r="M218">
            <v>64.2</v>
          </cell>
          <cell r="N218">
            <v>2.4</v>
          </cell>
          <cell r="O218">
            <v>2096</v>
          </cell>
          <cell r="P218">
            <v>202157</v>
          </cell>
          <cell r="Q218">
            <v>4.4999999999999998E-2</v>
          </cell>
        </row>
        <row r="219">
          <cell r="E219">
            <v>593668560</v>
          </cell>
          <cell r="F219">
            <v>307355148</v>
          </cell>
          <cell r="G219">
            <v>289317344</v>
          </cell>
          <cell r="H219">
            <v>11625337</v>
          </cell>
          <cell r="I219">
            <v>1605332</v>
          </cell>
          <cell r="J219">
            <v>1004171</v>
          </cell>
          <cell r="K219">
            <v>131.88</v>
          </cell>
          <cell r="L219">
            <v>68.28</v>
          </cell>
          <cell r="M219">
            <v>64.27</v>
          </cell>
          <cell r="N219">
            <v>2.58</v>
          </cell>
          <cell r="O219">
            <v>2231</v>
          </cell>
          <cell r="P219">
            <v>201165</v>
          </cell>
          <cell r="Q219">
            <v>4.4999999999999998E-2</v>
          </cell>
        </row>
        <row r="220">
          <cell r="E220">
            <v>594877348</v>
          </cell>
          <cell r="F220">
            <v>307562195</v>
          </cell>
          <cell r="G220">
            <v>289685555</v>
          </cell>
          <cell r="H220">
            <v>12244951</v>
          </cell>
          <cell r="I220">
            <v>1273692</v>
          </cell>
          <cell r="J220">
            <v>1027057</v>
          </cell>
          <cell r="K220">
            <v>132.15</v>
          </cell>
          <cell r="L220">
            <v>68.319999999999993</v>
          </cell>
          <cell r="M220">
            <v>64.349999999999994</v>
          </cell>
          <cell r="N220">
            <v>2.72</v>
          </cell>
          <cell r="O220">
            <v>2282</v>
          </cell>
          <cell r="P220">
            <v>200186</v>
          </cell>
          <cell r="Q220">
            <v>4.3999999999999997E-2</v>
          </cell>
        </row>
        <row r="221">
          <cell r="E221">
            <v>596329801</v>
          </cell>
          <cell r="F221">
            <v>307854252</v>
          </cell>
          <cell r="G221">
            <v>290112031</v>
          </cell>
          <cell r="H221">
            <v>12917167</v>
          </cell>
          <cell r="I221">
            <v>1162223</v>
          </cell>
          <cell r="J221">
            <v>1040797</v>
          </cell>
          <cell r="K221">
            <v>132.47</v>
          </cell>
          <cell r="L221">
            <v>68.39</v>
          </cell>
          <cell r="M221">
            <v>64.45</v>
          </cell>
          <cell r="N221">
            <v>2.87</v>
          </cell>
          <cell r="O221">
            <v>2312</v>
          </cell>
          <cell r="P221">
            <v>199527</v>
          </cell>
          <cell r="Q221">
            <v>4.3999999999999997E-2</v>
          </cell>
        </row>
        <row r="222">
          <cell r="E222">
            <v>597994063</v>
          </cell>
          <cell r="F222">
            <v>308150237</v>
          </cell>
          <cell r="G222">
            <v>290624380</v>
          </cell>
          <cell r="H222">
            <v>13467436</v>
          </cell>
          <cell r="I222">
            <v>528323</v>
          </cell>
          <cell r="J222">
            <v>985423</v>
          </cell>
          <cell r="K222">
            <v>132.84</v>
          </cell>
          <cell r="L222">
            <v>68.459999999999994</v>
          </cell>
          <cell r="M222">
            <v>64.56</v>
          </cell>
          <cell r="N222">
            <v>2.99</v>
          </cell>
          <cell r="O222">
            <v>2189</v>
          </cell>
          <cell r="P222">
            <v>187003</v>
          </cell>
          <cell r="Q222">
            <v>4.2000000000000003E-2</v>
          </cell>
        </row>
        <row r="223">
          <cell r="E223">
            <v>599052357</v>
          </cell>
          <cell r="F223">
            <v>308327330</v>
          </cell>
          <cell r="G223">
            <v>290929505</v>
          </cell>
          <cell r="H223">
            <v>14044870</v>
          </cell>
          <cell r="I223">
            <v>1088284</v>
          </cell>
          <cell r="J223">
            <v>968246</v>
          </cell>
          <cell r="K223">
            <v>133.08000000000001</v>
          </cell>
          <cell r="L223">
            <v>68.489999999999995</v>
          </cell>
          <cell r="M223">
            <v>64.63</v>
          </cell>
          <cell r="N223">
            <v>3.12</v>
          </cell>
          <cell r="O223">
            <v>2151</v>
          </cell>
          <cell r="P223">
            <v>181574</v>
          </cell>
          <cell r="Q223">
            <v>0.04</v>
          </cell>
        </row>
        <row r="224">
          <cell r="E224">
            <v>600335774</v>
          </cell>
          <cell r="F224">
            <v>308525769</v>
          </cell>
          <cell r="G224">
            <v>291241919</v>
          </cell>
          <cell r="H224">
            <v>14819418</v>
          </cell>
          <cell r="I224">
            <v>1431575</v>
          </cell>
          <cell r="J224">
            <v>943428</v>
          </cell>
          <cell r="K224">
            <v>133.36000000000001</v>
          </cell>
          <cell r="L224">
            <v>68.540000000000006</v>
          </cell>
          <cell r="M224">
            <v>64.7</v>
          </cell>
          <cell r="N224">
            <v>3.29</v>
          </cell>
          <cell r="O224">
            <v>2096</v>
          </cell>
          <cell r="P224">
            <v>180684</v>
          </cell>
          <cell r="Q224">
            <v>0.04</v>
          </cell>
        </row>
        <row r="225">
          <cell r="E225">
            <v>601633908</v>
          </cell>
          <cell r="F225">
            <v>308728796</v>
          </cell>
          <cell r="G225">
            <v>291550735</v>
          </cell>
          <cell r="H225">
            <v>15621012</v>
          </cell>
          <cell r="I225">
            <v>1446292</v>
          </cell>
          <cell r="J225">
            <v>968080</v>
          </cell>
          <cell r="K225">
            <v>133.65</v>
          </cell>
          <cell r="L225">
            <v>68.58</v>
          </cell>
          <cell r="M225">
            <v>64.77</v>
          </cell>
          <cell r="N225">
            <v>3.47</v>
          </cell>
          <cell r="O225">
            <v>2151</v>
          </cell>
          <cell r="P225">
            <v>183266</v>
          </cell>
          <cell r="Q225">
            <v>4.1000000000000002E-2</v>
          </cell>
        </row>
        <row r="226">
          <cell r="E226">
            <v>603373803</v>
          </cell>
          <cell r="F226">
            <v>309094050</v>
          </cell>
          <cell r="G226">
            <v>291951790</v>
          </cell>
          <cell r="H226">
            <v>16555714</v>
          </cell>
          <cell r="I226">
            <v>1349670</v>
          </cell>
          <cell r="J226">
            <v>994861</v>
          </cell>
          <cell r="K226">
            <v>134.04</v>
          </cell>
          <cell r="L226">
            <v>68.67</v>
          </cell>
          <cell r="M226">
            <v>64.86</v>
          </cell>
          <cell r="N226">
            <v>3.68</v>
          </cell>
          <cell r="O226">
            <v>2210</v>
          </cell>
          <cell r="P226">
            <v>186810</v>
          </cell>
          <cell r="Q226">
            <v>4.1000000000000002E-2</v>
          </cell>
        </row>
        <row r="227">
          <cell r="E227">
            <v>605704367</v>
          </cell>
          <cell r="F227">
            <v>309438397</v>
          </cell>
          <cell r="G227">
            <v>292515465</v>
          </cell>
          <cell r="H227">
            <v>17695210</v>
          </cell>
          <cell r="I227">
            <v>1289641</v>
          </cell>
          <cell r="J227">
            <v>1136658</v>
          </cell>
          <cell r="K227">
            <v>134.56</v>
          </cell>
          <cell r="L227">
            <v>68.739999999999995</v>
          </cell>
          <cell r="M227">
            <v>64.98</v>
          </cell>
          <cell r="N227">
            <v>3.93</v>
          </cell>
          <cell r="O227">
            <v>2525</v>
          </cell>
          <cell r="P227">
            <v>206597</v>
          </cell>
          <cell r="Q227">
            <v>4.5999999999999999E-2</v>
          </cell>
        </row>
        <row r="228">
          <cell r="E228">
            <v>607304450</v>
          </cell>
          <cell r="F228">
            <v>309659508</v>
          </cell>
          <cell r="G228">
            <v>292809598</v>
          </cell>
          <cell r="H228">
            <v>18790455</v>
          </cell>
          <cell r="I228">
            <v>1636361</v>
          </cell>
          <cell r="J228">
            <v>1214954</v>
          </cell>
          <cell r="K228">
            <v>134.91</v>
          </cell>
          <cell r="L228">
            <v>68.790000000000006</v>
          </cell>
          <cell r="M228">
            <v>65.05</v>
          </cell>
          <cell r="N228">
            <v>4.17</v>
          </cell>
          <cell r="O228">
            <v>2699</v>
          </cell>
          <cell r="P228">
            <v>213299</v>
          </cell>
          <cell r="Q228">
            <v>4.7E-2</v>
          </cell>
        </row>
        <row r="229">
          <cell r="E229">
            <v>608798512</v>
          </cell>
          <cell r="F229">
            <v>309862222</v>
          </cell>
          <cell r="G229">
            <v>293092548</v>
          </cell>
          <cell r="H229">
            <v>19813505</v>
          </cell>
          <cell r="I229">
            <v>1798452</v>
          </cell>
          <cell r="J229">
            <v>1267367</v>
          </cell>
          <cell r="K229">
            <v>135.24</v>
          </cell>
          <cell r="L229">
            <v>68.84</v>
          </cell>
          <cell r="M229">
            <v>65.11</v>
          </cell>
          <cell r="N229">
            <v>4.4000000000000004</v>
          </cell>
          <cell r="O229">
            <v>2815</v>
          </cell>
          <cell r="P229">
            <v>218464</v>
          </cell>
          <cell r="Q229">
            <v>4.9000000000000002E-2</v>
          </cell>
        </row>
        <row r="230">
          <cell r="E230">
            <v>610227125</v>
          </cell>
          <cell r="F230">
            <v>310059330</v>
          </cell>
          <cell r="G230">
            <v>293366322</v>
          </cell>
          <cell r="H230">
            <v>20811449</v>
          </cell>
          <cell r="I230">
            <v>1618559</v>
          </cell>
          <cell r="J230">
            <v>1291974</v>
          </cell>
          <cell r="K230">
            <v>135.56</v>
          </cell>
          <cell r="L230">
            <v>68.88</v>
          </cell>
          <cell r="M230">
            <v>65.17</v>
          </cell>
          <cell r="N230">
            <v>4.62</v>
          </cell>
          <cell r="O230">
            <v>2870</v>
          </cell>
          <cell r="P230">
            <v>219224</v>
          </cell>
          <cell r="Q230">
            <v>4.9000000000000002E-2</v>
          </cell>
        </row>
        <row r="231">
          <cell r="E231">
            <v>612527070</v>
          </cell>
          <cell r="F231">
            <v>310518940</v>
          </cell>
          <cell r="G231">
            <v>293789045</v>
          </cell>
          <cell r="H231">
            <v>22180495</v>
          </cell>
          <cell r="I231">
            <v>1649792</v>
          </cell>
          <cell r="J231">
            <v>1334850</v>
          </cell>
          <cell r="K231">
            <v>136.07</v>
          </cell>
          <cell r="L231">
            <v>68.98</v>
          </cell>
          <cell r="M231">
            <v>65.27</v>
          </cell>
          <cell r="N231">
            <v>4.93</v>
          </cell>
          <cell r="O231">
            <v>2965</v>
          </cell>
          <cell r="P231">
            <v>222114</v>
          </cell>
          <cell r="Q231">
            <v>4.9000000000000002E-2</v>
          </cell>
        </row>
        <row r="232">
          <cell r="E232">
            <v>615634682</v>
          </cell>
          <cell r="F232">
            <v>311171399</v>
          </cell>
          <cell r="G232">
            <v>294417464</v>
          </cell>
          <cell r="H232">
            <v>23805260</v>
          </cell>
          <cell r="I232">
            <v>1507741</v>
          </cell>
          <cell r="J232">
            <v>1417381</v>
          </cell>
          <cell r="K232">
            <v>136.76</v>
          </cell>
          <cell r="L232">
            <v>69.13</v>
          </cell>
          <cell r="M232">
            <v>65.400000000000006</v>
          </cell>
          <cell r="N232">
            <v>5.29</v>
          </cell>
          <cell r="O232">
            <v>3149</v>
          </cell>
          <cell r="P232">
            <v>222810</v>
          </cell>
          <cell r="Q232">
            <v>4.9000000000000002E-2</v>
          </cell>
        </row>
        <row r="233">
          <cell r="E233">
            <v>617335738</v>
          </cell>
          <cell r="F233">
            <v>311404952</v>
          </cell>
          <cell r="G233">
            <v>294721971</v>
          </cell>
          <cell r="H233">
            <v>24983574</v>
          </cell>
          <cell r="I233">
            <v>1977218</v>
          </cell>
          <cell r="J233">
            <v>1466076</v>
          </cell>
          <cell r="K233">
            <v>137.13999999999999</v>
          </cell>
          <cell r="L233">
            <v>69.180000000000007</v>
          </cell>
          <cell r="M233">
            <v>65.47</v>
          </cell>
          <cell r="N233">
            <v>5.55</v>
          </cell>
          <cell r="O233">
            <v>3257</v>
          </cell>
          <cell r="P233">
            <v>224477</v>
          </cell>
          <cell r="Q233">
            <v>0.05</v>
          </cell>
        </row>
        <row r="234">
          <cell r="E234">
            <v>619292994</v>
          </cell>
          <cell r="F234">
            <v>311640647</v>
          </cell>
          <cell r="G234">
            <v>295029120</v>
          </cell>
          <cell r="H234">
            <v>26427209</v>
          </cell>
          <cell r="I234">
            <v>2266274</v>
          </cell>
          <cell r="J234">
            <v>1532907</v>
          </cell>
          <cell r="K234">
            <v>137.58000000000001</v>
          </cell>
          <cell r="L234">
            <v>69.23</v>
          </cell>
          <cell r="M234">
            <v>65.540000000000006</v>
          </cell>
          <cell r="N234">
            <v>5.87</v>
          </cell>
          <cell r="O234">
            <v>3405</v>
          </cell>
          <cell r="P234">
            <v>225005</v>
          </cell>
          <cell r="Q234">
            <v>0.05</v>
          </cell>
        </row>
        <row r="235">
          <cell r="E235">
            <v>621161983</v>
          </cell>
          <cell r="F235">
            <v>311868228</v>
          </cell>
          <cell r="G235">
            <v>295319298</v>
          </cell>
          <cell r="H235">
            <v>27809069</v>
          </cell>
          <cell r="I235">
            <v>2169828</v>
          </cell>
          <cell r="J235">
            <v>1611660</v>
          </cell>
          <cell r="K235">
            <v>137.99</v>
          </cell>
          <cell r="L235">
            <v>69.28</v>
          </cell>
          <cell r="M235">
            <v>65.61</v>
          </cell>
          <cell r="N235">
            <v>6.18</v>
          </cell>
          <cell r="O235">
            <v>3580</v>
          </cell>
          <cell r="P235">
            <v>227964</v>
          </cell>
          <cell r="Q235">
            <v>5.0999999999999997E-2</v>
          </cell>
        </row>
        <row r="236">
          <cell r="E236">
            <v>624112941</v>
          </cell>
          <cell r="F236">
            <v>312306218</v>
          </cell>
          <cell r="G236">
            <v>295734177</v>
          </cell>
          <cell r="H236">
            <v>29859819</v>
          </cell>
          <cell r="I236">
            <v>2115947</v>
          </cell>
          <cell r="J236">
            <v>1678252</v>
          </cell>
          <cell r="K236">
            <v>138.65</v>
          </cell>
          <cell r="L236">
            <v>69.38</v>
          </cell>
          <cell r="M236">
            <v>65.7</v>
          </cell>
          <cell r="N236">
            <v>6.63</v>
          </cell>
          <cell r="O236">
            <v>3728</v>
          </cell>
          <cell r="P236">
            <v>231178</v>
          </cell>
          <cell r="Q236">
            <v>5.0999999999999997E-2</v>
          </cell>
        </row>
        <row r="237">
          <cell r="E237">
            <v>628095407</v>
          </cell>
          <cell r="F237">
            <v>312829721</v>
          </cell>
          <cell r="G237">
            <v>296305412</v>
          </cell>
          <cell r="H237">
            <v>32217087</v>
          </cell>
          <cell r="I237">
            <v>1924806</v>
          </cell>
          <cell r="J237">
            <v>1811718</v>
          </cell>
          <cell r="K237">
            <v>139.53</v>
          </cell>
          <cell r="L237">
            <v>69.5</v>
          </cell>
          <cell r="M237">
            <v>65.819999999999993</v>
          </cell>
          <cell r="N237">
            <v>7.16</v>
          </cell>
          <cell r="O237">
            <v>4025</v>
          </cell>
          <cell r="P237">
            <v>241665</v>
          </cell>
          <cell r="Q237">
            <v>5.3999999999999999E-2</v>
          </cell>
        </row>
        <row r="238">
          <cell r="E238">
            <v>630324920</v>
          </cell>
          <cell r="F238">
            <v>313120962</v>
          </cell>
          <cell r="G238">
            <v>296579003</v>
          </cell>
          <cell r="H238">
            <v>33978354</v>
          </cell>
          <cell r="I238">
            <v>2650184</v>
          </cell>
          <cell r="J238">
            <v>1907861</v>
          </cell>
          <cell r="K238">
            <v>140.03</v>
          </cell>
          <cell r="L238">
            <v>69.56</v>
          </cell>
          <cell r="M238">
            <v>65.88</v>
          </cell>
          <cell r="N238">
            <v>7.55</v>
          </cell>
          <cell r="O238">
            <v>4238</v>
          </cell>
          <cell r="P238">
            <v>250774</v>
          </cell>
          <cell r="Q238">
            <v>5.6000000000000001E-2</v>
          </cell>
        </row>
        <row r="239">
          <cell r="E239">
            <v>632632789</v>
          </cell>
          <cell r="F239">
            <v>313416628</v>
          </cell>
          <cell r="G239">
            <v>296864000</v>
          </cell>
          <cell r="H239">
            <v>35800189</v>
          </cell>
          <cell r="I239">
            <v>2921982</v>
          </cell>
          <cell r="J239">
            <v>2001530</v>
          </cell>
          <cell r="K239">
            <v>140.54</v>
          </cell>
          <cell r="L239">
            <v>69.63</v>
          </cell>
          <cell r="M239">
            <v>65.95</v>
          </cell>
          <cell r="N239">
            <v>7.95</v>
          </cell>
          <cell r="O239">
            <v>4446</v>
          </cell>
          <cell r="P239">
            <v>262825</v>
          </cell>
          <cell r="Q239">
            <v>5.8000000000000003E-2</v>
          </cell>
        </row>
        <row r="240">
          <cell r="E240">
            <v>639525209</v>
          </cell>
          <cell r="F240">
            <v>314170340</v>
          </cell>
          <cell r="G240">
            <v>297599663</v>
          </cell>
          <cell r="H240">
            <v>41260468</v>
          </cell>
          <cell r="I240">
            <v>2821300</v>
          </cell>
          <cell r="J240">
            <v>2250899</v>
          </cell>
          <cell r="K240">
            <v>142.07</v>
          </cell>
          <cell r="L240">
            <v>69.790000000000006</v>
          </cell>
          <cell r="M240">
            <v>66.11</v>
          </cell>
          <cell r="N240">
            <v>9.17</v>
          </cell>
          <cell r="O240">
            <v>5000</v>
          </cell>
          <cell r="P240">
            <v>280491</v>
          </cell>
          <cell r="Q240">
            <v>6.2E-2</v>
          </cell>
        </row>
        <row r="241">
          <cell r="E241">
            <v>645599946</v>
          </cell>
          <cell r="F241">
            <v>314843760</v>
          </cell>
          <cell r="G241">
            <v>298261318</v>
          </cell>
          <cell r="H241">
            <v>45227505</v>
          </cell>
          <cell r="I241">
            <v>2702488</v>
          </cell>
          <cell r="J241">
            <v>2514257</v>
          </cell>
          <cell r="K241">
            <v>143.41999999999999</v>
          </cell>
          <cell r="L241">
            <v>69.94</v>
          </cell>
          <cell r="M241">
            <v>66.260000000000005</v>
          </cell>
          <cell r="N241">
            <v>10.050000000000001</v>
          </cell>
          <cell r="O241">
            <v>5585</v>
          </cell>
          <cell r="P241">
            <v>298083</v>
          </cell>
          <cell r="Q241">
            <v>6.6000000000000003E-2</v>
          </cell>
        </row>
        <row r="242">
          <cell r="E242">
            <v>648264043</v>
          </cell>
          <cell r="F242">
            <v>315093454</v>
          </cell>
          <cell r="G242">
            <v>298519515</v>
          </cell>
          <cell r="H242">
            <v>47393963</v>
          </cell>
          <cell r="I242">
            <v>3254139</v>
          </cell>
          <cell r="J242">
            <v>2600538</v>
          </cell>
          <cell r="K242">
            <v>144.01</v>
          </cell>
          <cell r="L242">
            <v>70</v>
          </cell>
          <cell r="M242">
            <v>66.319999999999993</v>
          </cell>
          <cell r="N242">
            <v>10.53</v>
          </cell>
          <cell r="O242">
            <v>5777</v>
          </cell>
          <cell r="P242">
            <v>295892</v>
          </cell>
          <cell r="Q242">
            <v>6.6000000000000003E-2</v>
          </cell>
        </row>
        <row r="243">
          <cell r="E243">
            <v>651658772</v>
          </cell>
          <cell r="F243">
            <v>315407223</v>
          </cell>
          <cell r="G243">
            <v>298829352</v>
          </cell>
          <cell r="H243">
            <v>50203921</v>
          </cell>
          <cell r="I243">
            <v>3598782</v>
          </cell>
          <cell r="J243">
            <v>2697224</v>
          </cell>
          <cell r="K243">
            <v>144.77000000000001</v>
          </cell>
          <cell r="L243">
            <v>70.069999999999993</v>
          </cell>
          <cell r="M243">
            <v>66.38</v>
          </cell>
          <cell r="N243">
            <v>11.15</v>
          </cell>
          <cell r="O243">
            <v>5992</v>
          </cell>
          <cell r="P243">
            <v>290296</v>
          </cell>
          <cell r="Q243">
            <v>6.4000000000000001E-2</v>
          </cell>
        </row>
        <row r="244">
          <cell r="E244">
            <v>654926600</v>
          </cell>
          <cell r="F244">
            <v>315685200</v>
          </cell>
          <cell r="G244">
            <v>299123169</v>
          </cell>
          <cell r="H244">
            <v>52928615</v>
          </cell>
          <cell r="I244">
            <v>3679690</v>
          </cell>
          <cell r="J244">
            <v>2764313</v>
          </cell>
          <cell r="K244">
            <v>145.49</v>
          </cell>
          <cell r="L244">
            <v>70.13</v>
          </cell>
          <cell r="M244">
            <v>66.45</v>
          </cell>
          <cell r="N244">
            <v>11.76</v>
          </cell>
          <cell r="O244">
            <v>6141</v>
          </cell>
          <cell r="P244">
            <v>285275</v>
          </cell>
          <cell r="Q244">
            <v>6.3E-2</v>
          </cell>
        </row>
        <row r="245">
          <cell r="E245">
            <v>659886554</v>
          </cell>
          <cell r="F245">
            <v>316088410</v>
          </cell>
          <cell r="G245">
            <v>299607341</v>
          </cell>
          <cell r="H245">
            <v>56961540</v>
          </cell>
          <cell r="I245">
            <v>3598416</v>
          </cell>
          <cell r="J245">
            <v>2875329</v>
          </cell>
          <cell r="K245">
            <v>146.59</v>
          </cell>
          <cell r="L245">
            <v>70.22</v>
          </cell>
          <cell r="M245">
            <v>66.56</v>
          </cell>
          <cell r="N245">
            <v>12.65</v>
          </cell>
          <cell r="O245">
            <v>6388</v>
          </cell>
          <cell r="P245">
            <v>279314</v>
          </cell>
          <cell r="Q245">
            <v>6.2E-2</v>
          </cell>
        </row>
        <row r="246">
          <cell r="E246">
            <v>666860284</v>
          </cell>
          <cell r="F246">
            <v>316832534</v>
          </cell>
          <cell r="G246">
            <v>300261673</v>
          </cell>
          <cell r="H246">
            <v>62376451</v>
          </cell>
          <cell r="I246">
            <v>3194697</v>
          </cell>
          <cell r="J246">
            <v>3104006</v>
          </cell>
          <cell r="K246">
            <v>148.13999999999999</v>
          </cell>
          <cell r="L246">
            <v>70.38</v>
          </cell>
          <cell r="M246">
            <v>66.7</v>
          </cell>
          <cell r="N246">
            <v>13.86</v>
          </cell>
          <cell r="O246">
            <v>6896</v>
          </cell>
          <cell r="P246">
            <v>277085</v>
          </cell>
          <cell r="Q246">
            <v>6.2E-2</v>
          </cell>
        </row>
        <row r="247">
          <cell r="E247">
            <v>670238512</v>
          </cell>
          <cell r="F247">
            <v>317031660</v>
          </cell>
          <cell r="G247">
            <v>300534311</v>
          </cell>
          <cell r="H247">
            <v>64908269</v>
          </cell>
          <cell r="I247">
            <v>3733245</v>
          </cell>
          <cell r="J247">
            <v>3172449</v>
          </cell>
          <cell r="K247">
            <v>148.88999999999999</v>
          </cell>
          <cell r="L247">
            <v>70.430000000000007</v>
          </cell>
          <cell r="M247">
            <v>66.760000000000005</v>
          </cell>
          <cell r="N247">
            <v>14.42</v>
          </cell>
          <cell r="O247">
            <v>7048</v>
          </cell>
          <cell r="P247">
            <v>271517</v>
          </cell>
          <cell r="Q247">
            <v>0.06</v>
          </cell>
        </row>
        <row r="248">
          <cell r="E248">
            <v>673748882</v>
          </cell>
          <cell r="F248">
            <v>317299997</v>
          </cell>
          <cell r="G248">
            <v>300850719</v>
          </cell>
          <cell r="H248">
            <v>67848843</v>
          </cell>
          <cell r="I248">
            <v>3655896</v>
          </cell>
          <cell r="J248">
            <v>3180609</v>
          </cell>
          <cell r="K248">
            <v>149.66999999999999</v>
          </cell>
          <cell r="L248">
            <v>70.489999999999995</v>
          </cell>
          <cell r="M248">
            <v>66.83</v>
          </cell>
          <cell r="N248">
            <v>15.07</v>
          </cell>
          <cell r="O248">
            <v>7066</v>
          </cell>
          <cell r="P248">
            <v>262893</v>
          </cell>
          <cell r="Q248">
            <v>5.8000000000000003E-2</v>
          </cell>
        </row>
        <row r="249">
          <cell r="E249">
            <v>677101888</v>
          </cell>
          <cell r="F249">
            <v>317514366</v>
          </cell>
          <cell r="G249">
            <v>301163363</v>
          </cell>
          <cell r="H249">
            <v>70696232</v>
          </cell>
          <cell r="I249">
            <v>4066027</v>
          </cell>
          <cell r="J249">
            <v>3235800</v>
          </cell>
          <cell r="K249">
            <v>150.41999999999999</v>
          </cell>
          <cell r="L249">
            <v>70.540000000000006</v>
          </cell>
          <cell r="M249">
            <v>66.900000000000006</v>
          </cell>
          <cell r="N249">
            <v>15.71</v>
          </cell>
          <cell r="O249">
            <v>7188</v>
          </cell>
          <cell r="P249">
            <v>258434</v>
          </cell>
          <cell r="Q249">
            <v>5.7000000000000002E-2</v>
          </cell>
        </row>
        <row r="250">
          <cell r="E250">
            <v>682974450</v>
          </cell>
          <cell r="F250">
            <v>317937216</v>
          </cell>
          <cell r="G250">
            <v>301715226</v>
          </cell>
          <cell r="H250">
            <v>75524244</v>
          </cell>
          <cell r="I250">
            <v>4834041</v>
          </cell>
          <cell r="J250">
            <v>3412320</v>
          </cell>
          <cell r="K250">
            <v>151.72</v>
          </cell>
          <cell r="L250">
            <v>70.63</v>
          </cell>
          <cell r="M250">
            <v>67.03</v>
          </cell>
          <cell r="N250">
            <v>16.78</v>
          </cell>
          <cell r="O250">
            <v>7580</v>
          </cell>
          <cell r="P250">
            <v>253956</v>
          </cell>
          <cell r="Q250">
            <v>5.6000000000000001E-2</v>
          </cell>
        </row>
        <row r="251">
          <cell r="E251">
            <v>693370563</v>
          </cell>
          <cell r="F251">
            <v>318466875</v>
          </cell>
          <cell r="G251">
            <v>302422762</v>
          </cell>
          <cell r="H251">
            <v>84365594</v>
          </cell>
          <cell r="I251">
            <v>3646344</v>
          </cell>
          <cell r="J251">
            <v>3818799</v>
          </cell>
          <cell r="K251">
            <v>154.03</v>
          </cell>
          <cell r="L251">
            <v>70.75</v>
          </cell>
          <cell r="M251">
            <v>67.180000000000007</v>
          </cell>
          <cell r="N251">
            <v>18.739999999999998</v>
          </cell>
          <cell r="O251">
            <v>8483</v>
          </cell>
          <cell r="P251">
            <v>245765</v>
          </cell>
          <cell r="Q251">
            <v>5.5E-2</v>
          </cell>
        </row>
        <row r="252">
          <cell r="E252">
            <v>697530602</v>
          </cell>
          <cell r="F252">
            <v>318698130</v>
          </cell>
          <cell r="G252">
            <v>302783673</v>
          </cell>
          <cell r="H252">
            <v>88077264</v>
          </cell>
          <cell r="I252">
            <v>4708296</v>
          </cell>
          <cell r="J252">
            <v>3958089</v>
          </cell>
          <cell r="K252">
            <v>154.96</v>
          </cell>
          <cell r="L252">
            <v>70.8</v>
          </cell>
          <cell r="M252">
            <v>67.260000000000005</v>
          </cell>
          <cell r="N252">
            <v>19.57</v>
          </cell>
          <cell r="O252">
            <v>8793</v>
          </cell>
          <cell r="P252">
            <v>246778</v>
          </cell>
          <cell r="Q252">
            <v>5.5E-2</v>
          </cell>
        </row>
        <row r="253">
          <cell r="E253">
            <v>701652557</v>
          </cell>
          <cell r="F253">
            <v>318942874</v>
          </cell>
          <cell r="G253">
            <v>303157451</v>
          </cell>
          <cell r="H253">
            <v>91565940</v>
          </cell>
          <cell r="I253">
            <v>4684963</v>
          </cell>
          <cell r="J253">
            <v>4105100</v>
          </cell>
          <cell r="K253">
            <v>155.87</v>
          </cell>
          <cell r="L253">
            <v>70.849999999999994</v>
          </cell>
          <cell r="M253">
            <v>67.349999999999994</v>
          </cell>
          <cell r="N253">
            <v>20.34</v>
          </cell>
          <cell r="O253">
            <v>9119</v>
          </cell>
          <cell r="P253">
            <v>250885</v>
          </cell>
          <cell r="Q253">
            <v>5.6000000000000001E-2</v>
          </cell>
        </row>
        <row r="254">
          <cell r="E254">
            <v>705859555</v>
          </cell>
          <cell r="F254">
            <v>319219999</v>
          </cell>
          <cell r="G254">
            <v>303542922</v>
          </cell>
          <cell r="H254">
            <v>95103664</v>
          </cell>
          <cell r="I254">
            <v>4778200</v>
          </cell>
          <cell r="J254">
            <v>4206837</v>
          </cell>
          <cell r="K254">
            <v>156.81</v>
          </cell>
          <cell r="L254">
            <v>70.91</v>
          </cell>
          <cell r="M254">
            <v>67.430000000000007</v>
          </cell>
          <cell r="N254">
            <v>21.13</v>
          </cell>
          <cell r="O254">
            <v>9345</v>
          </cell>
          <cell r="P254">
            <v>256829</v>
          </cell>
          <cell r="Q254">
            <v>5.7000000000000002E-2</v>
          </cell>
        </row>
        <row r="255">
          <cell r="E255">
            <v>712384004</v>
          </cell>
          <cell r="F255">
            <v>319759658</v>
          </cell>
          <cell r="G255">
            <v>304109611</v>
          </cell>
          <cell r="H255">
            <v>100473476</v>
          </cell>
          <cell r="I255">
            <v>4550937</v>
          </cell>
          <cell r="J255">
            <v>4166395</v>
          </cell>
          <cell r="K255">
            <v>158.26</v>
          </cell>
          <cell r="L255">
            <v>71.03</v>
          </cell>
          <cell r="M255">
            <v>67.56</v>
          </cell>
          <cell r="N255">
            <v>22.32</v>
          </cell>
          <cell r="O255">
            <v>9256</v>
          </cell>
          <cell r="P255">
            <v>284314</v>
          </cell>
          <cell r="Q255">
            <v>6.3E-2</v>
          </cell>
        </row>
        <row r="256">
          <cell r="E256">
            <v>721513689</v>
          </cell>
          <cell r="F256">
            <v>320922010</v>
          </cell>
          <cell r="G256">
            <v>304845907</v>
          </cell>
          <cell r="H256">
            <v>107223261</v>
          </cell>
          <cell r="I256">
            <v>3351445</v>
          </cell>
          <cell r="J256">
            <v>3958812</v>
          </cell>
          <cell r="K256">
            <v>160.28</v>
          </cell>
          <cell r="L256">
            <v>71.290000000000006</v>
          </cell>
          <cell r="M256">
            <v>67.72</v>
          </cell>
          <cell r="N256">
            <v>23.82</v>
          </cell>
          <cell r="O256">
            <v>8794</v>
          </cell>
          <cell r="P256">
            <v>344810</v>
          </cell>
          <cell r="Q256">
            <v>7.6999999999999999E-2</v>
          </cell>
        </row>
        <row r="257">
          <cell r="E257">
            <v>724966303</v>
          </cell>
          <cell r="F257">
            <v>321346199</v>
          </cell>
          <cell r="G257">
            <v>305220247</v>
          </cell>
          <cell r="H257">
            <v>110475527</v>
          </cell>
          <cell r="I257">
            <v>3884940</v>
          </cell>
          <cell r="J257">
            <v>3841190</v>
          </cell>
          <cell r="K257">
            <v>161.05000000000001</v>
          </cell>
          <cell r="L257">
            <v>71.39</v>
          </cell>
          <cell r="M257">
            <v>67.8</v>
          </cell>
          <cell r="N257">
            <v>24.54</v>
          </cell>
          <cell r="O257">
            <v>8533</v>
          </cell>
          <cell r="P257">
            <v>368152</v>
          </cell>
          <cell r="Q257">
            <v>8.2000000000000003E-2</v>
          </cell>
        </row>
        <row r="258">
          <cell r="E258">
            <v>728257968</v>
          </cell>
          <cell r="F258">
            <v>321741181</v>
          </cell>
          <cell r="G258">
            <v>305583309</v>
          </cell>
          <cell r="H258">
            <v>113604643</v>
          </cell>
          <cell r="I258">
            <v>3746487</v>
          </cell>
          <cell r="J258">
            <v>3707124</v>
          </cell>
          <cell r="K258">
            <v>161.78</v>
          </cell>
          <cell r="L258">
            <v>71.47</v>
          </cell>
          <cell r="M258">
            <v>67.89</v>
          </cell>
          <cell r="N258">
            <v>25.24</v>
          </cell>
          <cell r="O258">
            <v>8235</v>
          </cell>
          <cell r="P258">
            <v>385312</v>
          </cell>
          <cell r="Q258">
            <v>8.5999999999999993E-2</v>
          </cell>
        </row>
        <row r="259">
          <cell r="E259">
            <v>730612866</v>
          </cell>
          <cell r="F259">
            <v>321928135</v>
          </cell>
          <cell r="G259">
            <v>305830239</v>
          </cell>
          <cell r="H259">
            <v>115474108</v>
          </cell>
          <cell r="I259">
            <v>2764728</v>
          </cell>
          <cell r="J259">
            <v>3419484</v>
          </cell>
          <cell r="K259">
            <v>162.31</v>
          </cell>
          <cell r="L259">
            <v>71.52</v>
          </cell>
          <cell r="M259">
            <v>67.94</v>
          </cell>
          <cell r="N259">
            <v>25.65</v>
          </cell>
          <cell r="O259">
            <v>7596</v>
          </cell>
          <cell r="P259">
            <v>372025</v>
          </cell>
          <cell r="Q259">
            <v>8.3000000000000004E-2</v>
          </cell>
        </row>
        <row r="260">
          <cell r="E260">
            <v>741957436</v>
          </cell>
          <cell r="F260">
            <v>322994981</v>
          </cell>
          <cell r="G260">
            <v>306984055</v>
          </cell>
          <cell r="H260">
            <v>126100667</v>
          </cell>
          <cell r="I260">
            <v>3087010</v>
          </cell>
          <cell r="J260">
            <v>2010314</v>
          </cell>
          <cell r="K260">
            <v>164.83</v>
          </cell>
          <cell r="L260">
            <v>71.75</v>
          </cell>
          <cell r="M260">
            <v>68.2</v>
          </cell>
          <cell r="N260">
            <v>28.01</v>
          </cell>
          <cell r="O260">
            <v>4466</v>
          </cell>
          <cell r="P260">
            <v>189218</v>
          </cell>
          <cell r="Q260">
            <v>4.2000000000000003E-2</v>
          </cell>
        </row>
        <row r="261">
          <cell r="E261">
            <v>744399120</v>
          </cell>
          <cell r="F261">
            <v>323243703</v>
          </cell>
          <cell r="G261">
            <v>307240345</v>
          </cell>
          <cell r="H261">
            <v>128026936</v>
          </cell>
          <cell r="I261">
            <v>2812535</v>
          </cell>
          <cell r="J261">
            <v>2017145</v>
          </cell>
          <cell r="K261">
            <v>165.37</v>
          </cell>
          <cell r="L261">
            <v>71.81</v>
          </cell>
          <cell r="M261">
            <v>68.25</v>
          </cell>
          <cell r="N261">
            <v>28.44</v>
          </cell>
          <cell r="O261">
            <v>4481</v>
          </cell>
          <cell r="P261">
            <v>192966</v>
          </cell>
          <cell r="Q261">
            <v>4.2999999999999997E-2</v>
          </cell>
        </row>
        <row r="262">
          <cell r="E262">
            <v>755777103</v>
          </cell>
          <cell r="F262">
            <v>324204392</v>
          </cell>
          <cell r="G262">
            <v>308537505</v>
          </cell>
          <cell r="H262">
            <v>137318972</v>
          </cell>
          <cell r="I262">
            <v>3803817</v>
          </cell>
          <cell r="J262">
            <v>2343418</v>
          </cell>
          <cell r="K262">
            <v>167.9</v>
          </cell>
          <cell r="L262">
            <v>72.02</v>
          </cell>
          <cell r="M262">
            <v>68.540000000000006</v>
          </cell>
          <cell r="N262">
            <v>30.51</v>
          </cell>
          <cell r="O262">
            <v>5206</v>
          </cell>
          <cell r="P262">
            <v>230445</v>
          </cell>
          <cell r="Q262">
            <v>5.0999999999999997E-2</v>
          </cell>
        </row>
        <row r="263">
          <cell r="E263">
            <v>758750426</v>
          </cell>
          <cell r="F263">
            <v>324472550</v>
          </cell>
          <cell r="G263">
            <v>308882425</v>
          </cell>
          <cell r="H263">
            <v>139758748</v>
          </cell>
          <cell r="I263">
            <v>3620899</v>
          </cell>
          <cell r="J263">
            <v>2419690</v>
          </cell>
          <cell r="K263">
            <v>168.56</v>
          </cell>
          <cell r="L263">
            <v>72.08</v>
          </cell>
          <cell r="M263">
            <v>68.62</v>
          </cell>
          <cell r="N263">
            <v>31.05</v>
          </cell>
          <cell r="O263">
            <v>5375</v>
          </cell>
          <cell r="P263">
            <v>235161</v>
          </cell>
          <cell r="Q263">
            <v>5.1999999999999998E-2</v>
          </cell>
        </row>
        <row r="264">
          <cell r="E264">
            <v>761441310</v>
          </cell>
          <cell r="F264">
            <v>324682458</v>
          </cell>
          <cell r="G264">
            <v>309167794</v>
          </cell>
          <cell r="H264">
            <v>142035901</v>
          </cell>
          <cell r="I264">
            <v>3131190</v>
          </cell>
          <cell r="J264">
            <v>2465213</v>
          </cell>
          <cell r="K264">
            <v>169.15</v>
          </cell>
          <cell r="L264">
            <v>72.13</v>
          </cell>
          <cell r="M264">
            <v>68.680000000000007</v>
          </cell>
          <cell r="N264">
            <v>31.55</v>
          </cell>
          <cell r="O264">
            <v>5476</v>
          </cell>
          <cell r="P264">
            <v>232451</v>
          </cell>
          <cell r="Q264">
            <v>5.1999999999999998E-2</v>
          </cell>
        </row>
        <row r="265">
          <cell r="E265">
            <v>767749149</v>
          </cell>
          <cell r="F265">
            <v>325214554</v>
          </cell>
          <cell r="G265">
            <v>309741160</v>
          </cell>
          <cell r="H265">
            <v>147190307</v>
          </cell>
          <cell r="I265">
            <v>3861622</v>
          </cell>
          <cell r="J265">
            <v>2825838</v>
          </cell>
          <cell r="K265">
            <v>170.56</v>
          </cell>
          <cell r="L265">
            <v>72.25</v>
          </cell>
          <cell r="M265">
            <v>68.81</v>
          </cell>
          <cell r="N265">
            <v>32.700000000000003</v>
          </cell>
          <cell r="O265">
            <v>6278</v>
          </cell>
          <cell r="P265">
            <v>265761</v>
          </cell>
          <cell r="Q265">
            <v>5.8999999999999997E-2</v>
          </cell>
        </row>
        <row r="266">
          <cell r="E266">
            <v>774947104</v>
          </cell>
          <cell r="F266">
            <v>325979216</v>
          </cell>
          <cell r="G266">
            <v>310596099</v>
          </cell>
          <cell r="H266">
            <v>153412732</v>
          </cell>
          <cell r="I266">
            <v>3177776</v>
          </cell>
          <cell r="J266">
            <v>3148850</v>
          </cell>
          <cell r="K266">
            <v>172.15</v>
          </cell>
          <cell r="L266">
            <v>72.42</v>
          </cell>
          <cell r="M266">
            <v>69</v>
          </cell>
          <cell r="N266">
            <v>34.08</v>
          </cell>
          <cell r="O266">
            <v>6995</v>
          </cell>
          <cell r="P266">
            <v>292045</v>
          </cell>
          <cell r="Q266">
            <v>6.5000000000000002E-2</v>
          </cell>
        </row>
        <row r="267">
          <cell r="E267">
            <v>778197599</v>
          </cell>
          <cell r="F267">
            <v>326301392</v>
          </cell>
          <cell r="G267">
            <v>310992379</v>
          </cell>
          <cell r="H267">
            <v>156067049</v>
          </cell>
          <cell r="I267">
            <v>3768170</v>
          </cell>
          <cell r="J267">
            <v>3143757</v>
          </cell>
          <cell r="K267">
            <v>172.88</v>
          </cell>
          <cell r="L267">
            <v>72.489999999999995</v>
          </cell>
          <cell r="M267">
            <v>69.09</v>
          </cell>
          <cell r="N267">
            <v>34.67</v>
          </cell>
          <cell r="O267">
            <v>6984</v>
          </cell>
          <cell r="P267">
            <v>288348</v>
          </cell>
          <cell r="Q267">
            <v>6.4000000000000001E-2</v>
          </cell>
        </row>
        <row r="268">
          <cell r="E268">
            <v>781579149</v>
          </cell>
          <cell r="F268">
            <v>326646280</v>
          </cell>
          <cell r="G268">
            <v>311388923</v>
          </cell>
          <cell r="H268">
            <v>158822593</v>
          </cell>
          <cell r="I268">
            <v>3749987</v>
          </cell>
          <cell r="J268">
            <v>3162200</v>
          </cell>
          <cell r="K268">
            <v>173.63</v>
          </cell>
          <cell r="L268">
            <v>72.56</v>
          </cell>
          <cell r="M268">
            <v>69.17</v>
          </cell>
          <cell r="N268">
            <v>35.28</v>
          </cell>
          <cell r="O268">
            <v>7025</v>
          </cell>
          <cell r="P268">
            <v>292709</v>
          </cell>
          <cell r="Q268">
            <v>6.5000000000000002E-2</v>
          </cell>
        </row>
        <row r="269">
          <cell r="E269">
            <v>784780276</v>
          </cell>
          <cell r="F269">
            <v>326966241</v>
          </cell>
          <cell r="G269">
            <v>311753725</v>
          </cell>
          <cell r="H269">
            <v>161475585</v>
          </cell>
          <cell r="I269">
            <v>3656657</v>
          </cell>
          <cell r="J269">
            <v>3237263</v>
          </cell>
          <cell r="K269">
            <v>174.34</v>
          </cell>
          <cell r="L269">
            <v>72.64</v>
          </cell>
          <cell r="M269">
            <v>69.260000000000005</v>
          </cell>
          <cell r="N269">
            <v>35.869999999999997</v>
          </cell>
          <cell r="O269">
            <v>7192</v>
          </cell>
          <cell r="P269">
            <v>306771</v>
          </cell>
          <cell r="Q269">
            <v>6.8000000000000005E-2</v>
          </cell>
        </row>
        <row r="270">
          <cell r="E270">
            <v>790017339</v>
          </cell>
          <cell r="F270">
            <v>327306921</v>
          </cell>
          <cell r="G270">
            <v>312213178</v>
          </cell>
          <cell r="H270">
            <v>165868116</v>
          </cell>
          <cell r="I270">
            <v>3548879</v>
          </cell>
          <cell r="J270">
            <v>3192587</v>
          </cell>
          <cell r="K270">
            <v>175.5</v>
          </cell>
          <cell r="L270">
            <v>72.709999999999994</v>
          </cell>
          <cell r="M270">
            <v>69.36</v>
          </cell>
          <cell r="N270">
            <v>36.85</v>
          </cell>
          <cell r="O270">
            <v>7092</v>
          </cell>
          <cell r="P270">
            <v>304628</v>
          </cell>
          <cell r="Q270">
            <v>6.8000000000000005E-2</v>
          </cell>
        </row>
        <row r="271">
          <cell r="E271">
            <v>798990226</v>
          </cell>
          <cell r="F271">
            <v>328341689</v>
          </cell>
          <cell r="G271">
            <v>313153449</v>
          </cell>
          <cell r="H271">
            <v>173046873</v>
          </cell>
          <cell r="I271">
            <v>2870632</v>
          </cell>
          <cell r="J271">
            <v>2895855</v>
          </cell>
          <cell r="K271">
            <v>177.5</v>
          </cell>
          <cell r="L271">
            <v>72.94</v>
          </cell>
          <cell r="M271">
            <v>69.569999999999993</v>
          </cell>
          <cell r="N271">
            <v>38.44</v>
          </cell>
          <cell r="O271">
            <v>6433</v>
          </cell>
          <cell r="P271">
            <v>296365</v>
          </cell>
          <cell r="Q271">
            <v>6.6000000000000003E-2</v>
          </cell>
        </row>
        <row r="272">
          <cell r="E272">
            <v>801399098</v>
          </cell>
          <cell r="F272">
            <v>328704562</v>
          </cell>
          <cell r="G272">
            <v>313432553</v>
          </cell>
          <cell r="H272">
            <v>174935766</v>
          </cell>
          <cell r="I272">
            <v>2940687</v>
          </cell>
          <cell r="J272">
            <v>2780243</v>
          </cell>
          <cell r="K272">
            <v>178.03</v>
          </cell>
          <cell r="L272">
            <v>73.02</v>
          </cell>
          <cell r="M272">
            <v>69.63</v>
          </cell>
          <cell r="N272">
            <v>38.86</v>
          </cell>
          <cell r="O272">
            <v>6176</v>
          </cell>
          <cell r="P272">
            <v>302407</v>
          </cell>
          <cell r="Q272">
            <v>6.7000000000000004E-2</v>
          </cell>
        </row>
        <row r="273">
          <cell r="E273">
            <v>804211649</v>
          </cell>
          <cell r="F273">
            <v>328991984</v>
          </cell>
          <cell r="G273">
            <v>313763817</v>
          </cell>
          <cell r="H273">
            <v>177281245</v>
          </cell>
          <cell r="I273">
            <v>2927084</v>
          </cell>
          <cell r="J273">
            <v>2676017</v>
          </cell>
          <cell r="K273">
            <v>178.66</v>
          </cell>
          <cell r="L273">
            <v>73.09</v>
          </cell>
          <cell r="M273">
            <v>69.7</v>
          </cell>
          <cell r="N273">
            <v>39.380000000000003</v>
          </cell>
          <cell r="O273">
            <v>5945</v>
          </cell>
          <cell r="P273">
            <v>293664</v>
          </cell>
          <cell r="Q273">
            <v>6.5000000000000002E-2</v>
          </cell>
        </row>
        <row r="274">
          <cell r="E274">
            <v>807849408</v>
          </cell>
          <cell r="F274">
            <v>329257837</v>
          </cell>
          <cell r="G274">
            <v>314098156</v>
          </cell>
          <cell r="H274">
            <v>180295566</v>
          </cell>
          <cell r="I274">
            <v>2666588</v>
          </cell>
          <cell r="J274">
            <v>2549976</v>
          </cell>
          <cell r="K274">
            <v>179.46</v>
          </cell>
          <cell r="L274">
            <v>73.14</v>
          </cell>
          <cell r="M274">
            <v>69.78</v>
          </cell>
          <cell r="N274">
            <v>40.049999999999997</v>
          </cell>
          <cell r="O274">
            <v>5665</v>
          </cell>
          <cell r="P274">
            <v>280610</v>
          </cell>
          <cell r="Q274">
            <v>6.2E-2</v>
          </cell>
        </row>
        <row r="275">
          <cell r="E275">
            <v>812886204</v>
          </cell>
          <cell r="F275">
            <v>329804407</v>
          </cell>
          <cell r="G275">
            <v>314658033</v>
          </cell>
          <cell r="H275">
            <v>184050579</v>
          </cell>
          <cell r="I275">
            <v>2015720</v>
          </cell>
          <cell r="J275">
            <v>2348015</v>
          </cell>
          <cell r="K275">
            <v>180.58</v>
          </cell>
          <cell r="L275">
            <v>73.27</v>
          </cell>
          <cell r="M275">
            <v>69.900000000000006</v>
          </cell>
          <cell r="N275">
            <v>40.89</v>
          </cell>
          <cell r="O275">
            <v>5216</v>
          </cell>
          <cell r="P275">
            <v>250367</v>
          </cell>
          <cell r="Q275">
            <v>5.6000000000000001E-2</v>
          </cell>
        </row>
        <row r="276">
          <cell r="E276">
            <v>815113639</v>
          </cell>
          <cell r="F276">
            <v>329975075</v>
          </cell>
          <cell r="G276">
            <v>314940939</v>
          </cell>
          <cell r="H276">
            <v>185939792</v>
          </cell>
          <cell r="I276">
            <v>2305485</v>
          </cell>
          <cell r="J276">
            <v>2267280</v>
          </cell>
          <cell r="K276">
            <v>181.08</v>
          </cell>
          <cell r="L276">
            <v>73.3</v>
          </cell>
          <cell r="M276">
            <v>69.959999999999994</v>
          </cell>
          <cell r="N276">
            <v>41.31</v>
          </cell>
          <cell r="O276">
            <v>5037</v>
          </cell>
          <cell r="P276">
            <v>239079</v>
          </cell>
          <cell r="Q276">
            <v>5.2999999999999999E-2</v>
          </cell>
        </row>
        <row r="277">
          <cell r="E277">
            <v>817107438</v>
          </cell>
          <cell r="F277">
            <v>330159001</v>
          </cell>
          <cell r="G277">
            <v>315216691</v>
          </cell>
          <cell r="H277">
            <v>187572561</v>
          </cell>
          <cell r="I277">
            <v>2248950</v>
          </cell>
          <cell r="J277">
            <v>2168458</v>
          </cell>
          <cell r="K277">
            <v>181.52</v>
          </cell>
          <cell r="L277">
            <v>73.34</v>
          </cell>
          <cell r="M277">
            <v>70.03</v>
          </cell>
          <cell r="N277">
            <v>41.67</v>
          </cell>
          <cell r="O277">
            <v>4817</v>
          </cell>
          <cell r="P277">
            <v>209657</v>
          </cell>
          <cell r="Q277">
            <v>4.7E-2</v>
          </cell>
        </row>
        <row r="278">
          <cell r="E278">
            <v>818994540</v>
          </cell>
          <cell r="F278">
            <v>330313374</v>
          </cell>
          <cell r="G278">
            <v>315460744</v>
          </cell>
          <cell r="H278">
            <v>189171825</v>
          </cell>
          <cell r="I278">
            <v>2146278</v>
          </cell>
          <cell r="J278">
            <v>2056913</v>
          </cell>
          <cell r="K278">
            <v>181.94</v>
          </cell>
          <cell r="L278">
            <v>73.38</v>
          </cell>
          <cell r="M278">
            <v>70.08</v>
          </cell>
          <cell r="N278">
            <v>42.02</v>
          </cell>
          <cell r="O278">
            <v>4569</v>
          </cell>
          <cell r="P278">
            <v>194313</v>
          </cell>
          <cell r="Q278">
            <v>4.2999999999999997E-2</v>
          </cell>
        </row>
        <row r="279">
          <cell r="E279">
            <v>821942138</v>
          </cell>
          <cell r="F279">
            <v>330534271</v>
          </cell>
          <cell r="G279">
            <v>315815247</v>
          </cell>
          <cell r="H279">
            <v>191513306</v>
          </cell>
          <cell r="I279">
            <v>2218785</v>
          </cell>
          <cell r="J279">
            <v>1992944</v>
          </cell>
          <cell r="K279">
            <v>182.59</v>
          </cell>
          <cell r="L279">
            <v>73.430000000000007</v>
          </cell>
          <cell r="M279">
            <v>70.16</v>
          </cell>
          <cell r="N279">
            <v>42.54</v>
          </cell>
          <cell r="O279">
            <v>4427</v>
          </cell>
          <cell r="P279">
            <v>185422</v>
          </cell>
          <cell r="Q279">
            <v>4.1000000000000002E-2</v>
          </cell>
        </row>
        <row r="280">
          <cell r="E280">
            <v>826323543</v>
          </cell>
          <cell r="F280">
            <v>330995005</v>
          </cell>
          <cell r="G280">
            <v>316424729</v>
          </cell>
          <cell r="H280">
            <v>194523437</v>
          </cell>
          <cell r="I280">
            <v>1596734</v>
          </cell>
          <cell r="J280">
            <v>1882692</v>
          </cell>
          <cell r="K280">
            <v>183.57</v>
          </cell>
          <cell r="L280">
            <v>73.53</v>
          </cell>
          <cell r="M280">
            <v>70.290000000000006</v>
          </cell>
          <cell r="N280">
            <v>43.21</v>
          </cell>
          <cell r="O280">
            <v>4182</v>
          </cell>
          <cell r="P280">
            <v>174362</v>
          </cell>
          <cell r="Q280">
            <v>3.9E-2</v>
          </cell>
        </row>
        <row r="281">
          <cell r="E281">
            <v>827738695</v>
          </cell>
          <cell r="F281">
            <v>331108551</v>
          </cell>
          <cell r="G281">
            <v>316660767</v>
          </cell>
          <cell r="H281">
            <v>195675444</v>
          </cell>
          <cell r="I281">
            <v>1646047</v>
          </cell>
          <cell r="J281">
            <v>1788488</v>
          </cell>
          <cell r="K281">
            <v>183.88</v>
          </cell>
          <cell r="L281">
            <v>73.56</v>
          </cell>
          <cell r="M281">
            <v>70.349999999999994</v>
          </cell>
          <cell r="N281">
            <v>43.47</v>
          </cell>
          <cell r="O281">
            <v>3973</v>
          </cell>
          <cell r="P281">
            <v>166752</v>
          </cell>
          <cell r="Q281">
            <v>3.6999999999999998E-2</v>
          </cell>
        </row>
        <row r="282">
          <cell r="E282">
            <v>829248579</v>
          </cell>
          <cell r="F282">
            <v>331238324</v>
          </cell>
          <cell r="G282">
            <v>316940962</v>
          </cell>
          <cell r="H282">
            <v>196800535</v>
          </cell>
          <cell r="I282">
            <v>1705225</v>
          </cell>
          <cell r="J282">
            <v>1710815</v>
          </cell>
          <cell r="K282">
            <v>184.22</v>
          </cell>
          <cell r="L282">
            <v>73.58</v>
          </cell>
          <cell r="M282">
            <v>70.41</v>
          </cell>
          <cell r="N282">
            <v>43.72</v>
          </cell>
          <cell r="O282">
            <v>3801</v>
          </cell>
          <cell r="P282">
            <v>158720</v>
          </cell>
          <cell r="Q282">
            <v>3.5000000000000003E-2</v>
          </cell>
        </row>
        <row r="283">
          <cell r="E283">
            <v>830577566</v>
          </cell>
          <cell r="F283">
            <v>331346123</v>
          </cell>
          <cell r="G283">
            <v>317177396</v>
          </cell>
          <cell r="H283">
            <v>197847461</v>
          </cell>
          <cell r="I283">
            <v>1542105</v>
          </cell>
          <cell r="J283">
            <v>1624503</v>
          </cell>
          <cell r="K283">
            <v>184.51</v>
          </cell>
          <cell r="L283">
            <v>73.61</v>
          </cell>
          <cell r="M283">
            <v>70.459999999999994</v>
          </cell>
          <cell r="N283">
            <v>43.95</v>
          </cell>
          <cell r="O283">
            <v>3609</v>
          </cell>
          <cell r="P283">
            <v>151727</v>
          </cell>
          <cell r="Q283">
            <v>3.4000000000000002E-2</v>
          </cell>
        </row>
        <row r="284">
          <cell r="E284">
            <v>832983085</v>
          </cell>
          <cell r="F284">
            <v>331548836</v>
          </cell>
          <cell r="G284">
            <v>317601849</v>
          </cell>
          <cell r="H284">
            <v>199592722</v>
          </cell>
          <cell r="I284">
            <v>1706503</v>
          </cell>
          <cell r="J284">
            <v>1551321</v>
          </cell>
          <cell r="K284">
            <v>185.05</v>
          </cell>
          <cell r="L284">
            <v>73.650000000000006</v>
          </cell>
          <cell r="M284">
            <v>70.56</v>
          </cell>
          <cell r="N284">
            <v>44.34</v>
          </cell>
          <cell r="O284">
            <v>3446</v>
          </cell>
          <cell r="P284">
            <v>149412</v>
          </cell>
          <cell r="Q284">
            <v>3.3000000000000002E-2</v>
          </cell>
        </row>
        <row r="285">
          <cell r="E285">
            <v>836088224</v>
          </cell>
          <cell r="F285">
            <v>331786246</v>
          </cell>
          <cell r="G285">
            <v>318239626</v>
          </cell>
          <cell r="H285">
            <v>201536077</v>
          </cell>
          <cell r="I285">
            <v>1155001</v>
          </cell>
          <cell r="J285">
            <v>1372551</v>
          </cell>
          <cell r="K285">
            <v>185.74</v>
          </cell>
          <cell r="L285">
            <v>73.709999999999994</v>
          </cell>
          <cell r="M285">
            <v>70.7</v>
          </cell>
          <cell r="N285">
            <v>44.77</v>
          </cell>
          <cell r="O285">
            <v>3049</v>
          </cell>
          <cell r="P285">
            <v>116567</v>
          </cell>
          <cell r="Q285">
            <v>2.5999999999999999E-2</v>
          </cell>
        </row>
        <row r="286">
          <cell r="E286">
            <v>837235311</v>
          </cell>
          <cell r="F286">
            <v>331885630</v>
          </cell>
          <cell r="G286">
            <v>318486099</v>
          </cell>
          <cell r="H286">
            <v>202396142</v>
          </cell>
          <cell r="I286">
            <v>1291744</v>
          </cell>
          <cell r="J286">
            <v>1321938</v>
          </cell>
          <cell r="K286">
            <v>185.99</v>
          </cell>
          <cell r="L286">
            <v>73.73</v>
          </cell>
          <cell r="M286">
            <v>70.75</v>
          </cell>
          <cell r="N286">
            <v>44.96</v>
          </cell>
          <cell r="O286">
            <v>2937</v>
          </cell>
          <cell r="P286">
            <v>113648</v>
          </cell>
          <cell r="Q286">
            <v>2.5000000000000001E-2</v>
          </cell>
        </row>
        <row r="287">
          <cell r="E287">
            <v>838399498</v>
          </cell>
          <cell r="F287">
            <v>331974126</v>
          </cell>
          <cell r="G287">
            <v>318739611</v>
          </cell>
          <cell r="H287">
            <v>203242186</v>
          </cell>
          <cell r="I287">
            <v>1311608</v>
          </cell>
          <cell r="J287">
            <v>1265705</v>
          </cell>
          <cell r="K287">
            <v>186.25</v>
          </cell>
          <cell r="L287">
            <v>73.75</v>
          </cell>
          <cell r="M287">
            <v>70.81</v>
          </cell>
          <cell r="N287">
            <v>45.15</v>
          </cell>
          <cell r="O287">
            <v>2812</v>
          </cell>
          <cell r="P287">
            <v>106859</v>
          </cell>
          <cell r="Q287">
            <v>2.4E-2</v>
          </cell>
        </row>
        <row r="288">
          <cell r="E288">
            <v>839446537</v>
          </cell>
          <cell r="F288">
            <v>332049057</v>
          </cell>
          <cell r="G288">
            <v>318956184</v>
          </cell>
          <cell r="H288">
            <v>204043230</v>
          </cell>
          <cell r="I288">
            <v>1196426</v>
          </cell>
          <cell r="J288">
            <v>1216324</v>
          </cell>
          <cell r="K288">
            <v>186.48</v>
          </cell>
          <cell r="L288">
            <v>73.760000000000005</v>
          </cell>
          <cell r="M288">
            <v>70.86</v>
          </cell>
          <cell r="N288">
            <v>45.33</v>
          </cell>
          <cell r="O288">
            <v>2702</v>
          </cell>
          <cell r="P288">
            <v>101271</v>
          </cell>
          <cell r="Q288">
            <v>2.1999999999999999E-2</v>
          </cell>
        </row>
        <row r="289">
          <cell r="E289">
            <v>841135732</v>
          </cell>
          <cell r="F289">
            <v>332141273</v>
          </cell>
          <cell r="G289">
            <v>319241546</v>
          </cell>
          <cell r="H289">
            <v>205330624</v>
          </cell>
          <cell r="I289">
            <v>1239656</v>
          </cell>
          <cell r="J289">
            <v>1149633</v>
          </cell>
          <cell r="K289">
            <v>186.86</v>
          </cell>
          <cell r="L289">
            <v>73.790000000000006</v>
          </cell>
          <cell r="M289">
            <v>70.92</v>
          </cell>
          <cell r="N289">
            <v>45.61</v>
          </cell>
          <cell r="O289">
            <v>2554</v>
          </cell>
          <cell r="P289">
            <v>90321</v>
          </cell>
          <cell r="Q289">
            <v>0.02</v>
          </cell>
        </row>
        <row r="290">
          <cell r="E290">
            <v>843378437</v>
          </cell>
          <cell r="F290">
            <v>332293813</v>
          </cell>
          <cell r="G290">
            <v>319738107</v>
          </cell>
          <cell r="H290">
            <v>206641839</v>
          </cell>
          <cell r="I290">
            <v>755457</v>
          </cell>
          <cell r="J290">
            <v>1019618</v>
          </cell>
          <cell r="K290">
            <v>187.36</v>
          </cell>
          <cell r="L290">
            <v>73.819999999999993</v>
          </cell>
          <cell r="M290">
            <v>71.03</v>
          </cell>
          <cell r="N290">
            <v>45.91</v>
          </cell>
          <cell r="O290">
            <v>2265</v>
          </cell>
          <cell r="P290">
            <v>77963</v>
          </cell>
          <cell r="Q290">
            <v>1.7000000000000001E-2</v>
          </cell>
        </row>
        <row r="291">
          <cell r="E291">
            <v>844217377</v>
          </cell>
          <cell r="F291">
            <v>332350281</v>
          </cell>
          <cell r="G291">
            <v>319909684</v>
          </cell>
          <cell r="H291">
            <v>207283000</v>
          </cell>
          <cell r="I291">
            <v>923833</v>
          </cell>
          <cell r="J291">
            <v>967055</v>
          </cell>
          <cell r="K291">
            <v>187.54</v>
          </cell>
          <cell r="L291">
            <v>73.83</v>
          </cell>
          <cell r="M291">
            <v>71.069999999999993</v>
          </cell>
          <cell r="N291">
            <v>46.05</v>
          </cell>
          <cell r="O291">
            <v>2148</v>
          </cell>
          <cell r="P291">
            <v>71581</v>
          </cell>
          <cell r="Q291">
            <v>1.6E-2</v>
          </cell>
        </row>
        <row r="292">
          <cell r="E292">
            <v>845340134</v>
          </cell>
          <cell r="F292">
            <v>332411250</v>
          </cell>
          <cell r="G292">
            <v>320514881</v>
          </cell>
          <cell r="H292">
            <v>207947156</v>
          </cell>
          <cell r="I292">
            <v>1207650</v>
          </cell>
          <cell r="J292">
            <v>952205</v>
          </cell>
          <cell r="K292">
            <v>187.79</v>
          </cell>
          <cell r="L292">
            <v>73.849999999999994</v>
          </cell>
          <cell r="M292">
            <v>71.2</v>
          </cell>
          <cell r="N292">
            <v>46.2</v>
          </cell>
          <cell r="O292">
            <v>2115</v>
          </cell>
          <cell r="P292">
            <v>67396</v>
          </cell>
          <cell r="Q292">
            <v>1.4999999999999999E-2</v>
          </cell>
        </row>
        <row r="293">
          <cell r="E293">
            <v>846044464</v>
          </cell>
          <cell r="F293">
            <v>332447723</v>
          </cell>
          <cell r="G293">
            <v>320684328</v>
          </cell>
          <cell r="H293">
            <v>208454978</v>
          </cell>
          <cell r="I293">
            <v>860103</v>
          </cell>
          <cell r="J293">
            <v>904163</v>
          </cell>
          <cell r="K293">
            <v>187.95</v>
          </cell>
          <cell r="L293">
            <v>73.849999999999994</v>
          </cell>
          <cell r="M293">
            <v>71.239999999999995</v>
          </cell>
          <cell r="N293">
            <v>46.31</v>
          </cell>
          <cell r="O293">
            <v>2009</v>
          </cell>
          <cell r="P293">
            <v>62846</v>
          </cell>
          <cell r="Q293">
            <v>1.4E-2</v>
          </cell>
        </row>
        <row r="294">
          <cell r="E294">
            <v>847173452</v>
          </cell>
          <cell r="F294">
            <v>332520544</v>
          </cell>
          <cell r="G294">
            <v>320913951</v>
          </cell>
          <cell r="H294">
            <v>209267185</v>
          </cell>
          <cell r="I294">
            <v>837503</v>
          </cell>
          <cell r="J294">
            <v>846710</v>
          </cell>
          <cell r="K294">
            <v>188.2</v>
          </cell>
          <cell r="L294">
            <v>73.87</v>
          </cell>
          <cell r="M294">
            <v>71.290000000000006</v>
          </cell>
          <cell r="N294">
            <v>46.49</v>
          </cell>
          <cell r="O294">
            <v>1881</v>
          </cell>
          <cell r="P294">
            <v>59423</v>
          </cell>
          <cell r="Q294">
            <v>1.2999999999999999E-2</v>
          </cell>
        </row>
        <row r="295">
          <cell r="E295">
            <v>849335936</v>
          </cell>
          <cell r="F295">
            <v>332819816</v>
          </cell>
          <cell r="G295">
            <v>321484371</v>
          </cell>
          <cell r="H295">
            <v>210569198</v>
          </cell>
          <cell r="I295">
            <v>724011</v>
          </cell>
          <cell r="J295">
            <v>725152</v>
          </cell>
          <cell r="K295">
            <v>188.68</v>
          </cell>
          <cell r="L295">
            <v>73.94</v>
          </cell>
          <cell r="M295">
            <v>71.42</v>
          </cell>
          <cell r="N295">
            <v>46.78</v>
          </cell>
          <cell r="O295">
            <v>1611</v>
          </cell>
          <cell r="P295">
            <v>48159</v>
          </cell>
          <cell r="Q295">
            <v>1.0999999999999999E-2</v>
          </cell>
        </row>
        <row r="296">
          <cell r="E296">
            <v>849978300</v>
          </cell>
          <cell r="F296">
            <v>332860037</v>
          </cell>
          <cell r="G296">
            <v>321638423</v>
          </cell>
          <cell r="H296">
            <v>211013395</v>
          </cell>
          <cell r="I296">
            <v>712740</v>
          </cell>
          <cell r="J296">
            <v>654450</v>
          </cell>
          <cell r="K296">
            <v>188.82</v>
          </cell>
          <cell r="L296">
            <v>73.94</v>
          </cell>
          <cell r="M296">
            <v>71.45</v>
          </cell>
          <cell r="N296">
            <v>46.88</v>
          </cell>
          <cell r="O296">
            <v>1454</v>
          </cell>
          <cell r="P296">
            <v>44834</v>
          </cell>
          <cell r="Q296">
            <v>0.01</v>
          </cell>
        </row>
        <row r="297">
          <cell r="E297">
            <v>850637987</v>
          </cell>
          <cell r="F297">
            <v>332918494</v>
          </cell>
          <cell r="G297">
            <v>321804458</v>
          </cell>
          <cell r="H297">
            <v>211476482</v>
          </cell>
          <cell r="I297">
            <v>731344</v>
          </cell>
          <cell r="J297">
            <v>636056</v>
          </cell>
          <cell r="K297">
            <v>188.97</v>
          </cell>
          <cell r="L297">
            <v>73.959999999999994</v>
          </cell>
          <cell r="M297">
            <v>71.489999999999995</v>
          </cell>
          <cell r="N297">
            <v>46.98</v>
          </cell>
          <cell r="O297">
            <v>1413</v>
          </cell>
          <cell r="P297">
            <v>46412</v>
          </cell>
          <cell r="Q297">
            <v>0.01</v>
          </cell>
        </row>
        <row r="298">
          <cell r="E298">
            <v>851489171</v>
          </cell>
          <cell r="F298">
            <v>332964813</v>
          </cell>
          <cell r="G298">
            <v>322050079</v>
          </cell>
          <cell r="H298">
            <v>212025169</v>
          </cell>
          <cell r="I298">
            <v>671408</v>
          </cell>
          <cell r="J298">
            <v>612333</v>
          </cell>
          <cell r="K298">
            <v>189.16</v>
          </cell>
          <cell r="L298">
            <v>73.97</v>
          </cell>
          <cell r="M298">
            <v>71.540000000000006</v>
          </cell>
          <cell r="N298">
            <v>47.1</v>
          </cell>
          <cell r="O298">
            <v>1360</v>
          </cell>
          <cell r="P298">
            <v>44227</v>
          </cell>
          <cell r="Q298">
            <v>0.01</v>
          </cell>
        </row>
        <row r="299">
          <cell r="E299">
            <v>852660880</v>
          </cell>
          <cell r="F299">
            <v>333040439</v>
          </cell>
          <cell r="G299">
            <v>322353519</v>
          </cell>
          <cell r="H299">
            <v>212649630</v>
          </cell>
          <cell r="I299">
            <v>447309</v>
          </cell>
          <cell r="J299">
            <v>565354</v>
          </cell>
          <cell r="K299">
            <v>189.42</v>
          </cell>
          <cell r="L299">
            <v>73.98</v>
          </cell>
          <cell r="M299">
            <v>71.61</v>
          </cell>
          <cell r="N299">
            <v>47.24</v>
          </cell>
          <cell r="O299">
            <v>1256</v>
          </cell>
          <cell r="P299">
            <v>41381</v>
          </cell>
          <cell r="Q299">
            <v>8.9999999999999993E-3</v>
          </cell>
        </row>
        <row r="300">
          <cell r="E300">
            <v>853124341</v>
          </cell>
          <cell r="F300">
            <v>333074301</v>
          </cell>
          <cell r="G300">
            <v>322464566</v>
          </cell>
          <cell r="H300">
            <v>212946662</v>
          </cell>
          <cell r="I300">
            <v>483383</v>
          </cell>
          <cell r="J300">
            <v>530978</v>
          </cell>
          <cell r="K300">
            <v>189.52</v>
          </cell>
          <cell r="L300">
            <v>73.989999999999995</v>
          </cell>
          <cell r="M300">
            <v>71.64</v>
          </cell>
          <cell r="N300">
            <v>47.31</v>
          </cell>
          <cell r="O300">
            <v>1180</v>
          </cell>
          <cell r="P300">
            <v>40182</v>
          </cell>
          <cell r="Q300">
            <v>8.9999999999999993E-3</v>
          </cell>
        </row>
        <row r="301">
          <cell r="E301">
            <v>853583788</v>
          </cell>
          <cell r="F301">
            <v>333107672</v>
          </cell>
          <cell r="G301">
            <v>322576356</v>
          </cell>
          <cell r="H301">
            <v>213234433</v>
          </cell>
          <cell r="I301">
            <v>508658</v>
          </cell>
          <cell r="J301">
            <v>501826</v>
          </cell>
          <cell r="K301">
            <v>189.62</v>
          </cell>
          <cell r="L301">
            <v>74</v>
          </cell>
          <cell r="M301">
            <v>71.66</v>
          </cell>
          <cell r="N301">
            <v>47.37</v>
          </cell>
          <cell r="O301">
            <v>1115</v>
          </cell>
          <cell r="P301">
            <v>39081</v>
          </cell>
          <cell r="Q301">
            <v>8.9999999999999993E-3</v>
          </cell>
        </row>
        <row r="302">
          <cell r="E302">
            <v>854060410</v>
          </cell>
          <cell r="F302">
            <v>333140221</v>
          </cell>
          <cell r="G302">
            <v>322680677</v>
          </cell>
          <cell r="H302">
            <v>213553017</v>
          </cell>
          <cell r="I302">
            <v>525833</v>
          </cell>
          <cell r="J302">
            <v>472465</v>
          </cell>
          <cell r="K302">
            <v>189.73</v>
          </cell>
          <cell r="L302">
            <v>74.010000000000005</v>
          </cell>
          <cell r="M302">
            <v>71.680000000000007</v>
          </cell>
          <cell r="N302">
            <v>47.44</v>
          </cell>
          <cell r="O302">
            <v>1050</v>
          </cell>
          <cell r="P302">
            <v>35255</v>
          </cell>
          <cell r="Q302">
            <v>8.0000000000000002E-3</v>
          </cell>
        </row>
        <row r="303">
          <cell r="E303">
            <v>854651373</v>
          </cell>
          <cell r="F303">
            <v>333178470</v>
          </cell>
          <cell r="G303">
            <v>322786124</v>
          </cell>
          <cell r="H303">
            <v>213959595</v>
          </cell>
          <cell r="I303">
            <v>545798</v>
          </cell>
          <cell r="J303">
            <v>454519</v>
          </cell>
          <cell r="K303">
            <v>189.86</v>
          </cell>
          <cell r="L303">
            <v>74.02</v>
          </cell>
          <cell r="M303">
            <v>71.709999999999994</v>
          </cell>
          <cell r="N303">
            <v>47.53</v>
          </cell>
          <cell r="O303">
            <v>1010</v>
          </cell>
          <cell r="P303">
            <v>34197</v>
          </cell>
          <cell r="Q303">
            <v>8.0000000000000002E-3</v>
          </cell>
        </row>
        <row r="304">
          <cell r="E304">
            <v>855396863</v>
          </cell>
          <cell r="F304">
            <v>333236458</v>
          </cell>
          <cell r="G304">
            <v>322931217</v>
          </cell>
          <cell r="H304">
            <v>214581645</v>
          </cell>
          <cell r="I304">
            <v>370557</v>
          </cell>
          <cell r="J304">
            <v>438799</v>
          </cell>
          <cell r="K304">
            <v>190.03</v>
          </cell>
          <cell r="L304">
            <v>74.03</v>
          </cell>
          <cell r="M304">
            <v>71.739999999999995</v>
          </cell>
          <cell r="N304">
            <v>47.67</v>
          </cell>
          <cell r="O304">
            <v>975</v>
          </cell>
          <cell r="P304">
            <v>31395</v>
          </cell>
          <cell r="Q304">
            <v>7.0000000000000001E-3</v>
          </cell>
        </row>
        <row r="305">
          <cell r="E305">
            <v>855721704</v>
          </cell>
          <cell r="F305">
            <v>333257276</v>
          </cell>
          <cell r="G305">
            <v>322986696</v>
          </cell>
          <cell r="H305">
            <v>214829317</v>
          </cell>
          <cell r="I305">
            <v>467340</v>
          </cell>
          <cell r="J305">
            <v>436513</v>
          </cell>
          <cell r="K305">
            <v>190.1</v>
          </cell>
          <cell r="L305">
            <v>74.03</v>
          </cell>
          <cell r="M305">
            <v>71.75</v>
          </cell>
          <cell r="N305">
            <v>47.72</v>
          </cell>
          <cell r="O305">
            <v>970</v>
          </cell>
          <cell r="P305">
            <v>30033</v>
          </cell>
          <cell r="Q305">
            <v>7.0000000000000001E-3</v>
          </cell>
        </row>
        <row r="306">
          <cell r="E306">
            <v>856085854</v>
          </cell>
          <cell r="F306">
            <v>333279077</v>
          </cell>
          <cell r="G306">
            <v>323049017</v>
          </cell>
          <cell r="H306">
            <v>215101942</v>
          </cell>
          <cell r="I306">
            <v>531385</v>
          </cell>
          <cell r="J306">
            <v>439755</v>
          </cell>
          <cell r="K306">
            <v>190.18</v>
          </cell>
          <cell r="L306">
            <v>74.040000000000006</v>
          </cell>
          <cell r="M306">
            <v>71.77</v>
          </cell>
          <cell r="N306">
            <v>47.78</v>
          </cell>
          <cell r="O306">
            <v>977</v>
          </cell>
          <cell r="P306">
            <v>28833</v>
          </cell>
          <cell r="Q306">
            <v>6.0000000000000001E-3</v>
          </cell>
        </row>
        <row r="307">
          <cell r="E307">
            <v>857050823</v>
          </cell>
          <cell r="F307">
            <v>333308767</v>
          </cell>
          <cell r="G307">
            <v>323853112</v>
          </cell>
          <cell r="H307">
            <v>215428854</v>
          </cell>
          <cell r="I307">
            <v>521358</v>
          </cell>
          <cell r="J307">
            <v>439118</v>
          </cell>
          <cell r="K307">
            <v>190.39</v>
          </cell>
          <cell r="L307">
            <v>74.040000000000006</v>
          </cell>
          <cell r="M307">
            <v>71.94</v>
          </cell>
          <cell r="N307">
            <v>47.86</v>
          </cell>
          <cell r="O307">
            <v>975</v>
          </cell>
          <cell r="P307">
            <v>28132</v>
          </cell>
          <cell r="Q307">
            <v>6.0000000000000001E-3</v>
          </cell>
        </row>
        <row r="308">
          <cell r="E308">
            <v>857679750</v>
          </cell>
          <cell r="F308">
            <v>333340243</v>
          </cell>
          <cell r="G308">
            <v>323933855</v>
          </cell>
          <cell r="H308">
            <v>215804101</v>
          </cell>
          <cell r="I308">
            <v>498534</v>
          </cell>
          <cell r="J308">
            <v>432367</v>
          </cell>
          <cell r="K308">
            <v>190.53</v>
          </cell>
          <cell r="L308">
            <v>74.05</v>
          </cell>
          <cell r="M308">
            <v>71.959999999999994</v>
          </cell>
          <cell r="N308">
            <v>47.94</v>
          </cell>
          <cell r="O308">
            <v>961</v>
          </cell>
          <cell r="P308">
            <v>28486</v>
          </cell>
          <cell r="Q308">
            <v>6.0000000000000001E-3</v>
          </cell>
        </row>
        <row r="309">
          <cell r="E309">
            <v>858304706</v>
          </cell>
          <cell r="F309">
            <v>333377123</v>
          </cell>
          <cell r="G309">
            <v>324030112</v>
          </cell>
          <cell r="H309">
            <v>216162423</v>
          </cell>
          <cell r="I309">
            <v>379445</v>
          </cell>
          <cell r="J309">
            <v>425504</v>
          </cell>
          <cell r="K309">
            <v>190.67</v>
          </cell>
          <cell r="L309">
            <v>74.06</v>
          </cell>
          <cell r="M309">
            <v>71.98</v>
          </cell>
          <cell r="N309">
            <v>48.02</v>
          </cell>
          <cell r="O309">
            <v>945</v>
          </cell>
          <cell r="P309">
            <v>30378</v>
          </cell>
          <cell r="Q309">
            <v>7.0000000000000001E-3</v>
          </cell>
        </row>
        <row r="310">
          <cell r="E310">
            <v>858648973</v>
          </cell>
          <cell r="F310">
            <v>333397343</v>
          </cell>
          <cell r="G310">
            <v>324078695</v>
          </cell>
          <cell r="H310">
            <v>216444912</v>
          </cell>
          <cell r="I310">
            <v>480305</v>
          </cell>
          <cell r="J310">
            <v>427353</v>
          </cell>
          <cell r="K310">
            <v>190.75</v>
          </cell>
          <cell r="L310">
            <v>74.06</v>
          </cell>
          <cell r="M310">
            <v>71.989999999999995</v>
          </cell>
          <cell r="N310">
            <v>48.08</v>
          </cell>
          <cell r="O310">
            <v>949</v>
          </cell>
          <cell r="P310">
            <v>31146</v>
          </cell>
          <cell r="Q310">
            <v>7.0000000000000001E-3</v>
          </cell>
        </row>
        <row r="311">
          <cell r="E311">
            <v>859358709</v>
          </cell>
          <cell r="F311">
            <v>333479383</v>
          </cell>
          <cell r="G311">
            <v>324302395</v>
          </cell>
          <cell r="H311">
            <v>216971534</v>
          </cell>
          <cell r="I311">
            <v>512278</v>
          </cell>
          <cell r="J311">
            <v>424629</v>
          </cell>
          <cell r="K311">
            <v>190.91</v>
          </cell>
          <cell r="L311">
            <v>74.08</v>
          </cell>
          <cell r="M311">
            <v>72.040000000000006</v>
          </cell>
          <cell r="N311">
            <v>48.2</v>
          </cell>
          <cell r="O311">
            <v>943</v>
          </cell>
          <cell r="P311">
            <v>31577</v>
          </cell>
          <cell r="Q311">
            <v>7.0000000000000001E-3</v>
          </cell>
        </row>
        <row r="312">
          <cell r="E312">
            <v>859696226</v>
          </cell>
          <cell r="F312">
            <v>333495776</v>
          </cell>
          <cell r="G312">
            <v>324340707</v>
          </cell>
          <cell r="H312">
            <v>217256406</v>
          </cell>
          <cell r="I312">
            <v>476729</v>
          </cell>
          <cell r="J312">
            <v>418250</v>
          </cell>
          <cell r="K312">
            <v>190.98</v>
          </cell>
          <cell r="L312">
            <v>74.09</v>
          </cell>
          <cell r="M312">
            <v>72.05</v>
          </cell>
          <cell r="N312">
            <v>48.26</v>
          </cell>
          <cell r="O312">
            <v>929</v>
          </cell>
          <cell r="P312">
            <v>30446</v>
          </cell>
          <cell r="Q312">
            <v>7.0000000000000001E-3</v>
          </cell>
        </row>
        <row r="313">
          <cell r="E313">
            <v>860348925</v>
          </cell>
          <cell r="F313">
            <v>333517413</v>
          </cell>
          <cell r="G313">
            <v>324388968</v>
          </cell>
          <cell r="H313">
            <v>217591028</v>
          </cell>
          <cell r="I313">
            <v>458688</v>
          </cell>
          <cell r="J313">
            <v>412560</v>
          </cell>
          <cell r="K313">
            <v>191.13</v>
          </cell>
          <cell r="L313">
            <v>74.09</v>
          </cell>
          <cell r="M313">
            <v>72.06</v>
          </cell>
          <cell r="N313">
            <v>48.34</v>
          </cell>
          <cell r="O313">
            <v>917</v>
          </cell>
          <cell r="P313">
            <v>28744</v>
          </cell>
          <cell r="Q313">
            <v>6.0000000000000001E-3</v>
          </cell>
        </row>
        <row r="314">
          <cell r="E314">
            <v>861272446</v>
          </cell>
          <cell r="F314">
            <v>333558547</v>
          </cell>
          <cell r="G314">
            <v>324474032</v>
          </cell>
          <cell r="H314">
            <v>217979066</v>
          </cell>
          <cell r="I314">
            <v>357722</v>
          </cell>
          <cell r="J314">
            <v>404184</v>
          </cell>
          <cell r="K314">
            <v>191.33</v>
          </cell>
          <cell r="L314">
            <v>74.099999999999994</v>
          </cell>
          <cell r="M314">
            <v>72.08</v>
          </cell>
          <cell r="N314">
            <v>48.42</v>
          </cell>
          <cell r="O314">
            <v>898</v>
          </cell>
          <cell r="P314">
            <v>25603</v>
          </cell>
          <cell r="Q314">
            <v>6.0000000000000001E-3</v>
          </cell>
        </row>
        <row r="315">
          <cell r="E315">
            <v>861579343</v>
          </cell>
          <cell r="F315">
            <v>333573922</v>
          </cell>
          <cell r="G315">
            <v>324508679</v>
          </cell>
          <cell r="H315">
            <v>218235743</v>
          </cell>
          <cell r="I315">
            <v>426265</v>
          </cell>
          <cell r="J315">
            <v>396466</v>
          </cell>
          <cell r="K315">
            <v>191.4</v>
          </cell>
          <cell r="L315">
            <v>74.099999999999994</v>
          </cell>
          <cell r="M315">
            <v>72.09</v>
          </cell>
          <cell r="N315">
            <v>48.48</v>
          </cell>
          <cell r="O315">
            <v>881</v>
          </cell>
          <cell r="P315">
            <v>24461</v>
          </cell>
          <cell r="Q315">
            <v>5.0000000000000001E-3</v>
          </cell>
        </row>
        <row r="316">
          <cell r="E316">
            <v>862194028</v>
          </cell>
          <cell r="F316">
            <v>333616055</v>
          </cell>
          <cell r="G316">
            <v>324703022</v>
          </cell>
          <cell r="H316">
            <v>218652742</v>
          </cell>
          <cell r="I316">
            <v>455839</v>
          </cell>
          <cell r="J316">
            <v>388402</v>
          </cell>
          <cell r="K316">
            <v>191.54</v>
          </cell>
          <cell r="L316">
            <v>74.11</v>
          </cell>
          <cell r="M316">
            <v>72.13</v>
          </cell>
          <cell r="N316">
            <v>48.57</v>
          </cell>
          <cell r="O316">
            <v>863</v>
          </cell>
          <cell r="P316">
            <v>23194</v>
          </cell>
          <cell r="Q316">
            <v>5.0000000000000001E-3</v>
          </cell>
        </row>
        <row r="317">
          <cell r="E317">
            <v>862514798</v>
          </cell>
          <cell r="F317">
            <v>333630787</v>
          </cell>
          <cell r="G317">
            <v>324736349</v>
          </cell>
          <cell r="H317">
            <v>218931800</v>
          </cell>
          <cell r="I317">
            <v>433203</v>
          </cell>
          <cell r="J317">
            <v>382183</v>
          </cell>
          <cell r="K317">
            <v>191.61</v>
          </cell>
          <cell r="L317">
            <v>74.12</v>
          </cell>
          <cell r="M317">
            <v>72.14</v>
          </cell>
          <cell r="N317">
            <v>48.64</v>
          </cell>
          <cell r="O317">
            <v>849</v>
          </cell>
          <cell r="P317">
            <v>22866</v>
          </cell>
          <cell r="Q317">
            <v>5.0000000000000001E-3</v>
          </cell>
        </row>
        <row r="318">
          <cell r="E318">
            <v>863248620</v>
          </cell>
          <cell r="F318">
            <v>333653608</v>
          </cell>
          <cell r="G318">
            <v>324804989</v>
          </cell>
          <cell r="H318">
            <v>219276143</v>
          </cell>
          <cell r="I318">
            <v>430707</v>
          </cell>
          <cell r="J318">
            <v>378185</v>
          </cell>
          <cell r="K318">
            <v>191.77</v>
          </cell>
          <cell r="L318">
            <v>74.12</v>
          </cell>
          <cell r="M318">
            <v>72.16</v>
          </cell>
          <cell r="N318">
            <v>48.71</v>
          </cell>
          <cell r="O318">
            <v>840</v>
          </cell>
          <cell r="P318">
            <v>22407</v>
          </cell>
          <cell r="Q318">
            <v>5.0000000000000001E-3</v>
          </cell>
        </row>
        <row r="319">
          <cell r="E319">
            <v>863785466</v>
          </cell>
          <cell r="F319">
            <v>333681961</v>
          </cell>
          <cell r="G319">
            <v>324868391</v>
          </cell>
          <cell r="H319">
            <v>219623410</v>
          </cell>
          <cell r="I319">
            <v>330883</v>
          </cell>
          <cell r="J319">
            <v>360955</v>
          </cell>
          <cell r="K319">
            <v>191.89</v>
          </cell>
          <cell r="L319">
            <v>74.13</v>
          </cell>
          <cell r="M319">
            <v>72.17</v>
          </cell>
          <cell r="N319">
            <v>48.79</v>
          </cell>
          <cell r="O319">
            <v>802</v>
          </cell>
          <cell r="P319">
            <v>21149</v>
          </cell>
          <cell r="Q319">
            <v>5.0000000000000001E-3</v>
          </cell>
        </row>
        <row r="320">
          <cell r="E320">
            <v>864118171</v>
          </cell>
          <cell r="F320">
            <v>333697427</v>
          </cell>
          <cell r="G320">
            <v>324903864</v>
          </cell>
          <cell r="H320">
            <v>219905086</v>
          </cell>
          <cell r="I320">
            <v>412486</v>
          </cell>
          <cell r="J320">
            <v>358983</v>
          </cell>
          <cell r="K320">
            <v>191.96</v>
          </cell>
          <cell r="L320">
            <v>74.13</v>
          </cell>
          <cell r="M320">
            <v>72.180000000000007</v>
          </cell>
          <cell r="N320">
            <v>48.85</v>
          </cell>
          <cell r="O320">
            <v>797</v>
          </cell>
          <cell r="P320">
            <v>20598</v>
          </cell>
          <cell r="Q320">
            <v>5.0000000000000001E-3</v>
          </cell>
        </row>
        <row r="321">
          <cell r="E321">
            <v>864657790</v>
          </cell>
          <cell r="F321">
            <v>333731565</v>
          </cell>
          <cell r="G321">
            <v>325059015</v>
          </cell>
          <cell r="H321">
            <v>220281830</v>
          </cell>
          <cell r="I321">
            <v>457193</v>
          </cell>
          <cell r="J321">
            <v>359177</v>
          </cell>
          <cell r="K321">
            <v>192.08</v>
          </cell>
          <cell r="L321">
            <v>74.14</v>
          </cell>
          <cell r="M321">
            <v>72.209999999999994</v>
          </cell>
          <cell r="N321">
            <v>48.94</v>
          </cell>
          <cell r="O321">
            <v>798</v>
          </cell>
          <cell r="P321">
            <v>20274</v>
          </cell>
          <cell r="Q321">
            <v>5.0000000000000001E-3</v>
          </cell>
        </row>
        <row r="322">
          <cell r="E322">
            <v>864977104</v>
          </cell>
          <cell r="F322">
            <v>333745285</v>
          </cell>
          <cell r="G322">
            <v>325089326</v>
          </cell>
          <cell r="H322">
            <v>220562201</v>
          </cell>
          <cell r="I322">
            <v>424102</v>
          </cell>
          <cell r="J322">
            <v>357877</v>
          </cell>
          <cell r="K322">
            <v>192.15</v>
          </cell>
          <cell r="L322">
            <v>74.14</v>
          </cell>
          <cell r="M322">
            <v>72.22</v>
          </cell>
          <cell r="N322">
            <v>49</v>
          </cell>
          <cell r="O322">
            <v>795</v>
          </cell>
          <cell r="P322">
            <v>19953</v>
          </cell>
          <cell r="Q322">
            <v>4.0000000000000001E-3</v>
          </cell>
        </row>
        <row r="323">
          <cell r="E323">
            <v>865685412</v>
          </cell>
          <cell r="F323">
            <v>333762880</v>
          </cell>
          <cell r="G323">
            <v>325134553</v>
          </cell>
          <cell r="H323">
            <v>220853067</v>
          </cell>
          <cell r="I323">
            <v>364015</v>
          </cell>
          <cell r="J323">
            <v>348350</v>
          </cell>
          <cell r="K323">
            <v>192.31</v>
          </cell>
          <cell r="L323">
            <v>74.150000000000006</v>
          </cell>
          <cell r="M323">
            <v>72.23</v>
          </cell>
          <cell r="N323">
            <v>49.06</v>
          </cell>
          <cell r="O323">
            <v>774</v>
          </cell>
          <cell r="P323">
            <v>19923</v>
          </cell>
          <cell r="Q323">
            <v>4.0000000000000001E-3</v>
          </cell>
        </row>
        <row r="324">
          <cell r="E324">
            <v>866191679</v>
          </cell>
          <cell r="F324">
            <v>333804606</v>
          </cell>
          <cell r="G324">
            <v>325194583</v>
          </cell>
          <cell r="H324">
            <v>221146807</v>
          </cell>
          <cell r="I324">
            <v>289037</v>
          </cell>
          <cell r="J324">
            <v>329394</v>
          </cell>
          <cell r="K324">
            <v>192.42</v>
          </cell>
          <cell r="L324">
            <v>74.150000000000006</v>
          </cell>
          <cell r="M324">
            <v>72.239999999999995</v>
          </cell>
          <cell r="N324">
            <v>49.13</v>
          </cell>
          <cell r="O324">
            <v>732</v>
          </cell>
          <cell r="P324">
            <v>20499</v>
          </cell>
          <cell r="Q324">
            <v>5.0000000000000001E-3</v>
          </cell>
        </row>
        <row r="325">
          <cell r="E325">
            <v>866478973</v>
          </cell>
          <cell r="F325">
            <v>333816958</v>
          </cell>
          <cell r="G325">
            <v>325218782</v>
          </cell>
          <cell r="H325">
            <v>221398090</v>
          </cell>
          <cell r="I325">
            <v>376814</v>
          </cell>
          <cell r="J325">
            <v>324299</v>
          </cell>
          <cell r="K325">
            <v>192.49</v>
          </cell>
          <cell r="L325">
            <v>74.16</v>
          </cell>
          <cell r="M325">
            <v>72.25</v>
          </cell>
          <cell r="N325">
            <v>49.18</v>
          </cell>
          <cell r="O325">
            <v>720</v>
          </cell>
          <cell r="P325">
            <v>20160</v>
          </cell>
          <cell r="Q325">
            <v>4.0000000000000001E-3</v>
          </cell>
        </row>
        <row r="326">
          <cell r="E326">
            <v>866903230</v>
          </cell>
          <cell r="F326">
            <v>333844533</v>
          </cell>
          <cell r="G326">
            <v>325297414</v>
          </cell>
          <cell r="H326">
            <v>221744754</v>
          </cell>
          <cell r="I326">
            <v>406740</v>
          </cell>
          <cell r="J326">
            <v>317092</v>
          </cell>
          <cell r="K326">
            <v>192.58</v>
          </cell>
          <cell r="L326">
            <v>74.16</v>
          </cell>
          <cell r="M326">
            <v>72.260000000000005</v>
          </cell>
          <cell r="N326">
            <v>49.26</v>
          </cell>
          <cell r="O326">
            <v>704</v>
          </cell>
          <cell r="P326">
            <v>19897</v>
          </cell>
          <cell r="Q326">
            <v>4.0000000000000001E-3</v>
          </cell>
        </row>
        <row r="327">
          <cell r="E327">
            <v>867206865</v>
          </cell>
          <cell r="F327">
            <v>333855081</v>
          </cell>
          <cell r="G327">
            <v>325319160</v>
          </cell>
          <cell r="H327">
            <v>222019493</v>
          </cell>
          <cell r="I327">
            <v>409898</v>
          </cell>
          <cell r="J327">
            <v>315062</v>
          </cell>
          <cell r="K327">
            <v>192.65</v>
          </cell>
          <cell r="L327">
            <v>74.17</v>
          </cell>
          <cell r="M327">
            <v>72.27</v>
          </cell>
          <cell r="N327">
            <v>49.32</v>
          </cell>
          <cell r="O327">
            <v>700</v>
          </cell>
          <cell r="P327">
            <v>19437</v>
          </cell>
          <cell r="Q327">
            <v>4.0000000000000001E-3</v>
          </cell>
        </row>
        <row r="328">
          <cell r="E328">
            <v>867898138</v>
          </cell>
          <cell r="F328">
            <v>333872445</v>
          </cell>
          <cell r="G328">
            <v>325356562</v>
          </cell>
          <cell r="H328">
            <v>222353062</v>
          </cell>
          <cell r="I328">
            <v>401774</v>
          </cell>
          <cell r="J328">
            <v>320456</v>
          </cell>
          <cell r="K328">
            <v>192.8</v>
          </cell>
          <cell r="L328">
            <v>74.17</v>
          </cell>
          <cell r="M328">
            <v>72.28</v>
          </cell>
          <cell r="N328">
            <v>49.4</v>
          </cell>
          <cell r="O328">
            <v>712</v>
          </cell>
          <cell r="P328">
            <v>18835</v>
          </cell>
          <cell r="Q328">
            <v>4.0000000000000001E-3</v>
          </cell>
        </row>
        <row r="329">
          <cell r="E329">
            <v>868428970</v>
          </cell>
          <cell r="F329">
            <v>333892730</v>
          </cell>
          <cell r="G329">
            <v>325394850</v>
          </cell>
          <cell r="H329">
            <v>222636341</v>
          </cell>
          <cell r="I329">
            <v>253180</v>
          </cell>
          <cell r="J329">
            <v>310456</v>
          </cell>
          <cell r="K329">
            <v>192.92</v>
          </cell>
          <cell r="L329">
            <v>74.17</v>
          </cell>
          <cell r="M329">
            <v>72.290000000000006</v>
          </cell>
          <cell r="N329">
            <v>49.46</v>
          </cell>
          <cell r="O329">
            <v>690</v>
          </cell>
          <cell r="P329">
            <v>16542</v>
          </cell>
          <cell r="Q329">
            <v>4.0000000000000001E-3</v>
          </cell>
        </row>
        <row r="330">
          <cell r="E330">
            <v>868752399</v>
          </cell>
          <cell r="F330">
            <v>333912851</v>
          </cell>
          <cell r="G330">
            <v>325466507</v>
          </cell>
          <cell r="H330">
            <v>222889029</v>
          </cell>
          <cell r="I330">
            <v>330278</v>
          </cell>
          <cell r="J330">
            <v>303809</v>
          </cell>
          <cell r="K330">
            <v>192.99</v>
          </cell>
          <cell r="L330">
            <v>74.180000000000007</v>
          </cell>
          <cell r="M330">
            <v>72.3</v>
          </cell>
          <cell r="N330">
            <v>49.51</v>
          </cell>
          <cell r="O330">
            <v>675</v>
          </cell>
          <cell r="P330">
            <v>16450</v>
          </cell>
          <cell r="Q330">
            <v>4.0000000000000001E-3</v>
          </cell>
        </row>
        <row r="331">
          <cell r="E331">
            <v>869034142</v>
          </cell>
          <cell r="F331">
            <v>333931103</v>
          </cell>
          <cell r="G331">
            <v>325494686</v>
          </cell>
          <cell r="H331">
            <v>223130282</v>
          </cell>
          <cell r="I331">
            <v>328662</v>
          </cell>
          <cell r="J331">
            <v>292654</v>
          </cell>
          <cell r="K331">
            <v>193.06</v>
          </cell>
          <cell r="L331">
            <v>74.180000000000007</v>
          </cell>
          <cell r="M331">
            <v>72.31</v>
          </cell>
          <cell r="N331">
            <v>49.57</v>
          </cell>
          <cell r="O331">
            <v>650</v>
          </cell>
          <cell r="P331">
            <v>16176</v>
          </cell>
          <cell r="Q331">
            <v>4.0000000000000001E-3</v>
          </cell>
        </row>
        <row r="332">
          <cell r="E332">
            <v>869282720</v>
          </cell>
          <cell r="F332">
            <v>333941757</v>
          </cell>
          <cell r="G332">
            <v>325514423</v>
          </cell>
          <cell r="H332">
            <v>223349487</v>
          </cell>
          <cell r="I332">
            <v>327843</v>
          </cell>
          <cell r="J332">
            <v>280932</v>
          </cell>
          <cell r="K332">
            <v>193.11</v>
          </cell>
          <cell r="L332">
            <v>74.19</v>
          </cell>
          <cell r="M332">
            <v>72.31</v>
          </cell>
          <cell r="N332">
            <v>49.62</v>
          </cell>
          <cell r="O332">
            <v>624</v>
          </cell>
          <cell r="P332">
            <v>15963</v>
          </cell>
          <cell r="Q332">
            <v>4.0000000000000001E-3</v>
          </cell>
        </row>
        <row r="333">
          <cell r="E333">
            <v>870234708</v>
          </cell>
          <cell r="F333">
            <v>333974992</v>
          </cell>
          <cell r="G333">
            <v>325568890</v>
          </cell>
          <cell r="H333">
            <v>223807978</v>
          </cell>
          <cell r="I333">
            <v>290474</v>
          </cell>
          <cell r="J333">
            <v>214511</v>
          </cell>
          <cell r="K333">
            <v>193.32</v>
          </cell>
          <cell r="L333">
            <v>74.19</v>
          </cell>
          <cell r="M333">
            <v>72.33</v>
          </cell>
          <cell r="N333">
            <v>49.72</v>
          </cell>
          <cell r="O333">
            <v>477</v>
          </cell>
          <cell r="P333">
            <v>13130</v>
          </cell>
          <cell r="Q333">
            <v>3.0000000000000001E-3</v>
          </cell>
        </row>
        <row r="334">
          <cell r="E334">
            <v>870476811</v>
          </cell>
          <cell r="F334">
            <v>333984665</v>
          </cell>
          <cell r="G334">
            <v>325588647</v>
          </cell>
          <cell r="H334">
            <v>224020240</v>
          </cell>
          <cell r="I334">
            <v>307853</v>
          </cell>
          <cell r="J334">
            <v>211539</v>
          </cell>
          <cell r="K334">
            <v>193.38</v>
          </cell>
          <cell r="L334">
            <v>74.19</v>
          </cell>
          <cell r="M334">
            <v>72.33</v>
          </cell>
          <cell r="N334">
            <v>49.77</v>
          </cell>
          <cell r="O334">
            <v>470</v>
          </cell>
          <cell r="P334">
            <v>12535</v>
          </cell>
          <cell r="Q334">
            <v>3.0000000000000001E-3</v>
          </cell>
        </row>
        <row r="335">
          <cell r="E335">
            <v>870779911</v>
          </cell>
          <cell r="F335">
            <v>333998265</v>
          </cell>
          <cell r="G335">
            <v>325628254</v>
          </cell>
          <cell r="H335">
            <v>224281477</v>
          </cell>
          <cell r="I335">
            <v>326766</v>
          </cell>
          <cell r="J335">
            <v>211384</v>
          </cell>
          <cell r="K335">
            <v>193.44</v>
          </cell>
          <cell r="L335">
            <v>74.2</v>
          </cell>
          <cell r="M335">
            <v>72.34</v>
          </cell>
          <cell r="N335">
            <v>49.82</v>
          </cell>
          <cell r="O335">
            <v>470</v>
          </cell>
          <cell r="P335">
            <v>12096</v>
          </cell>
          <cell r="Q335">
            <v>3.0000000000000001E-3</v>
          </cell>
        </row>
        <row r="336">
          <cell r="E336">
            <v>871268516</v>
          </cell>
          <cell r="F336">
            <v>334013629</v>
          </cell>
          <cell r="G336">
            <v>325659866</v>
          </cell>
          <cell r="H336">
            <v>224561574</v>
          </cell>
          <cell r="I336">
            <v>317263</v>
          </cell>
          <cell r="J336">
            <v>227573</v>
          </cell>
          <cell r="K336">
            <v>193.55</v>
          </cell>
          <cell r="L336">
            <v>74.2</v>
          </cell>
          <cell r="M336">
            <v>72.349999999999994</v>
          </cell>
          <cell r="N336">
            <v>49.89</v>
          </cell>
          <cell r="O336">
            <v>506</v>
          </cell>
          <cell r="P336">
            <v>12696</v>
          </cell>
          <cell r="Q336">
            <v>3.0000000000000001E-3</v>
          </cell>
        </row>
        <row r="337">
          <cell r="E337">
            <v>871734018</v>
          </cell>
          <cell r="F337">
            <v>334031898</v>
          </cell>
          <cell r="G337">
            <v>325689468</v>
          </cell>
          <cell r="H337">
            <v>224763646</v>
          </cell>
          <cell r="I337">
            <v>189489</v>
          </cell>
          <cell r="J337">
            <v>244457</v>
          </cell>
          <cell r="K337">
            <v>193.66</v>
          </cell>
          <cell r="L337">
            <v>74.209999999999994</v>
          </cell>
          <cell r="M337">
            <v>72.349999999999994</v>
          </cell>
          <cell r="N337">
            <v>49.93</v>
          </cell>
          <cell r="O337">
            <v>543</v>
          </cell>
          <cell r="P337">
            <v>14032</v>
          </cell>
          <cell r="Q337">
            <v>3.0000000000000001E-3</v>
          </cell>
        </row>
        <row r="338">
          <cell r="E338">
            <v>872000681</v>
          </cell>
          <cell r="F338">
            <v>334041616</v>
          </cell>
          <cell r="G338">
            <v>325707125</v>
          </cell>
          <cell r="H338">
            <v>225002223</v>
          </cell>
          <cell r="I338">
            <v>343077</v>
          </cell>
          <cell r="J338">
            <v>251969</v>
          </cell>
          <cell r="K338">
            <v>193.71</v>
          </cell>
          <cell r="L338">
            <v>74.209999999999994</v>
          </cell>
          <cell r="M338">
            <v>72.36</v>
          </cell>
          <cell r="N338">
            <v>49.98</v>
          </cell>
          <cell r="O338">
            <v>560</v>
          </cell>
          <cell r="P338">
            <v>14054</v>
          </cell>
          <cell r="Q338">
            <v>3.0000000000000001E-3</v>
          </cell>
        </row>
        <row r="339">
          <cell r="E339">
            <v>872374339</v>
          </cell>
          <cell r="F339">
            <v>334062047</v>
          </cell>
          <cell r="G339">
            <v>325762515</v>
          </cell>
          <cell r="H339">
            <v>225315669</v>
          </cell>
          <cell r="I339">
            <v>341440</v>
          </cell>
          <cell r="J339">
            <v>256770</v>
          </cell>
          <cell r="K339">
            <v>193.8</v>
          </cell>
          <cell r="L339">
            <v>74.209999999999994</v>
          </cell>
          <cell r="M339">
            <v>72.37</v>
          </cell>
          <cell r="N339">
            <v>50.05</v>
          </cell>
          <cell r="O339">
            <v>570</v>
          </cell>
          <cell r="P339">
            <v>14264</v>
          </cell>
          <cell r="Q339">
            <v>3.0000000000000001E-3</v>
          </cell>
        </row>
        <row r="340">
          <cell r="E340">
            <v>872656174</v>
          </cell>
          <cell r="F340">
            <v>334072397</v>
          </cell>
          <cell r="G340">
            <v>325781208</v>
          </cell>
          <cell r="H340">
            <v>225570335</v>
          </cell>
          <cell r="I340">
            <v>340082</v>
          </cell>
          <cell r="J340">
            <v>258671</v>
          </cell>
          <cell r="K340">
            <v>193.86</v>
          </cell>
          <cell r="L340">
            <v>74.209999999999994</v>
          </cell>
          <cell r="M340">
            <v>72.37</v>
          </cell>
          <cell r="N340">
            <v>50.11</v>
          </cell>
          <cell r="O340">
            <v>575</v>
          </cell>
          <cell r="P340">
            <v>14449</v>
          </cell>
          <cell r="Q340">
            <v>3.0000000000000001E-3</v>
          </cell>
        </row>
        <row r="341">
          <cell r="E341">
            <v>873089300</v>
          </cell>
          <cell r="F341">
            <v>334096945</v>
          </cell>
          <cell r="G341">
            <v>325820190</v>
          </cell>
          <cell r="H341">
            <v>225847021</v>
          </cell>
          <cell r="I341">
            <v>334828</v>
          </cell>
          <cell r="J341">
            <v>261183</v>
          </cell>
          <cell r="K341">
            <v>193.96</v>
          </cell>
          <cell r="L341">
            <v>74.22</v>
          </cell>
          <cell r="M341">
            <v>72.38</v>
          </cell>
          <cell r="N341">
            <v>50.17</v>
          </cell>
          <cell r="O341">
            <v>580</v>
          </cell>
          <cell r="P341">
            <v>15876</v>
          </cell>
          <cell r="Q341">
            <v>4.0000000000000001E-3</v>
          </cell>
        </row>
        <row r="342">
          <cell r="E342">
            <v>873793806</v>
          </cell>
          <cell r="F342">
            <v>334142025</v>
          </cell>
          <cell r="G342">
            <v>325875962</v>
          </cell>
          <cell r="H342">
            <v>226248510</v>
          </cell>
          <cell r="I342">
            <v>268393</v>
          </cell>
          <cell r="J342">
            <v>248452</v>
          </cell>
          <cell r="K342">
            <v>194.11</v>
          </cell>
          <cell r="L342">
            <v>74.23</v>
          </cell>
          <cell r="M342">
            <v>72.39</v>
          </cell>
          <cell r="N342">
            <v>50.26</v>
          </cell>
          <cell r="O342">
            <v>552</v>
          </cell>
          <cell r="P342">
            <v>16833</v>
          </cell>
          <cell r="Q342">
            <v>4.0000000000000001E-3</v>
          </cell>
        </row>
        <row r="343">
          <cell r="E343">
            <v>874158793</v>
          </cell>
          <cell r="F343">
            <v>334159566</v>
          </cell>
          <cell r="G343">
            <v>325917197</v>
          </cell>
          <cell r="H343">
            <v>226567815</v>
          </cell>
          <cell r="I343">
            <v>332004</v>
          </cell>
          <cell r="J343">
            <v>247107</v>
          </cell>
          <cell r="K343">
            <v>194.19</v>
          </cell>
          <cell r="L343">
            <v>74.23</v>
          </cell>
          <cell r="M343">
            <v>72.400000000000006</v>
          </cell>
          <cell r="N343">
            <v>50.33</v>
          </cell>
          <cell r="O343">
            <v>549</v>
          </cell>
          <cell r="P343">
            <v>16524</v>
          </cell>
          <cell r="Q343">
            <v>4.0000000000000001E-3</v>
          </cell>
        </row>
        <row r="344">
          <cell r="E344">
            <v>874403353</v>
          </cell>
          <cell r="F344">
            <v>334169684</v>
          </cell>
          <cell r="G344">
            <v>325933489</v>
          </cell>
          <cell r="H344">
            <v>226787337</v>
          </cell>
          <cell r="I344">
            <v>304023</v>
          </cell>
          <cell r="J344">
            <v>241954</v>
          </cell>
          <cell r="K344">
            <v>194.25</v>
          </cell>
          <cell r="L344">
            <v>74.239999999999995</v>
          </cell>
          <cell r="M344">
            <v>72.41</v>
          </cell>
          <cell r="N344">
            <v>50.38</v>
          </cell>
          <cell r="O344">
            <v>538</v>
          </cell>
          <cell r="P344">
            <v>16775</v>
          </cell>
          <cell r="Q344">
            <v>4.0000000000000001E-3</v>
          </cell>
        </row>
        <row r="345">
          <cell r="E345">
            <v>874774254</v>
          </cell>
          <cell r="F345">
            <v>334185023</v>
          </cell>
          <cell r="G345">
            <v>325959940</v>
          </cell>
          <cell r="H345">
            <v>227045466</v>
          </cell>
          <cell r="I345">
            <v>284372</v>
          </cell>
          <cell r="J345">
            <v>234743</v>
          </cell>
          <cell r="K345">
            <v>194.33</v>
          </cell>
          <cell r="L345">
            <v>74.239999999999995</v>
          </cell>
          <cell r="M345">
            <v>72.41</v>
          </cell>
          <cell r="N345">
            <v>50.44</v>
          </cell>
          <cell r="O345">
            <v>521</v>
          </cell>
          <cell r="P345">
            <v>15392</v>
          </cell>
          <cell r="Q345">
            <v>3.0000000000000001E-3</v>
          </cell>
        </row>
        <row r="346">
          <cell r="E346">
            <v>875170978</v>
          </cell>
          <cell r="F346">
            <v>334197112</v>
          </cell>
          <cell r="G346">
            <v>325979234</v>
          </cell>
          <cell r="H346">
            <v>227246304</v>
          </cell>
          <cell r="I346">
            <v>180929</v>
          </cell>
          <cell r="J346">
            <v>226127</v>
          </cell>
          <cell r="K346">
            <v>194.42</v>
          </cell>
          <cell r="L346">
            <v>74.239999999999995</v>
          </cell>
          <cell r="M346">
            <v>72.42</v>
          </cell>
          <cell r="N346">
            <v>50.48</v>
          </cell>
          <cell r="O346">
            <v>502</v>
          </cell>
          <cell r="P346">
            <v>12805</v>
          </cell>
          <cell r="Q346">
            <v>3.0000000000000001E-3</v>
          </cell>
        </row>
        <row r="347">
          <cell r="E347">
            <v>875389311</v>
          </cell>
          <cell r="F347">
            <v>334204529</v>
          </cell>
          <cell r="G347">
            <v>325991676</v>
          </cell>
          <cell r="H347">
            <v>227443175</v>
          </cell>
          <cell r="I347">
            <v>261564</v>
          </cell>
          <cell r="J347">
            <v>225153</v>
          </cell>
          <cell r="K347">
            <v>194.47</v>
          </cell>
          <cell r="L347">
            <v>74.239999999999995</v>
          </cell>
          <cell r="M347">
            <v>72.42</v>
          </cell>
          <cell r="N347">
            <v>50.53</v>
          </cell>
          <cell r="O347">
            <v>500</v>
          </cell>
          <cell r="P347">
            <v>12731</v>
          </cell>
          <cell r="Q347">
            <v>3.0000000000000001E-3</v>
          </cell>
        </row>
        <row r="348">
          <cell r="E348">
            <v>875690820</v>
          </cell>
          <cell r="F348">
            <v>334220474</v>
          </cell>
          <cell r="G348">
            <v>326026026</v>
          </cell>
          <cell r="H348">
            <v>227707216</v>
          </cell>
          <cell r="I348">
            <v>258904</v>
          </cell>
          <cell r="J348">
            <v>214709</v>
          </cell>
          <cell r="K348">
            <v>194.53</v>
          </cell>
          <cell r="L348">
            <v>74.25</v>
          </cell>
          <cell r="M348">
            <v>72.430000000000007</v>
          </cell>
          <cell r="N348">
            <v>50.59</v>
          </cell>
          <cell r="O348">
            <v>477</v>
          </cell>
          <cell r="P348">
            <v>12656</v>
          </cell>
          <cell r="Q348">
            <v>3.0000000000000001E-3</v>
          </cell>
        </row>
        <row r="349">
          <cell r="E349">
            <v>875904625</v>
          </cell>
          <cell r="F349">
            <v>334226464</v>
          </cell>
          <cell r="G349">
            <v>326036678</v>
          </cell>
          <cell r="H349">
            <v>227902372</v>
          </cell>
          <cell r="I349">
            <v>286360</v>
          </cell>
          <cell r="J349">
            <v>212186</v>
          </cell>
          <cell r="K349">
            <v>194.58</v>
          </cell>
          <cell r="L349">
            <v>74.25</v>
          </cell>
          <cell r="M349">
            <v>72.430000000000007</v>
          </cell>
          <cell r="N349">
            <v>50.63</v>
          </cell>
          <cell r="O349">
            <v>471</v>
          </cell>
          <cell r="P349">
            <v>12049</v>
          </cell>
          <cell r="Q349">
            <v>3.0000000000000001E-3</v>
          </cell>
        </row>
        <row r="350">
          <cell r="E350">
            <v>876220417</v>
          </cell>
          <cell r="F350">
            <v>334239068</v>
          </cell>
          <cell r="G350">
            <v>326058921</v>
          </cell>
          <cell r="H350">
            <v>228125030</v>
          </cell>
          <cell r="I350">
            <v>260460</v>
          </cell>
          <cell r="J350">
            <v>208771</v>
          </cell>
          <cell r="K350">
            <v>194.65</v>
          </cell>
          <cell r="L350">
            <v>74.25</v>
          </cell>
          <cell r="M350">
            <v>72.430000000000007</v>
          </cell>
          <cell r="N350">
            <v>50.68</v>
          </cell>
          <cell r="O350">
            <v>464</v>
          </cell>
          <cell r="P350">
            <v>11647</v>
          </cell>
          <cell r="Q350">
            <v>3.0000000000000001E-3</v>
          </cell>
        </row>
        <row r="351">
          <cell r="E351">
            <v>876562255</v>
          </cell>
          <cell r="F351">
            <v>334252309</v>
          </cell>
          <cell r="G351">
            <v>326076808</v>
          </cell>
          <cell r="H351">
            <v>228307827</v>
          </cell>
          <cell r="I351">
            <v>194172</v>
          </cell>
          <cell r="J351">
            <v>216000</v>
          </cell>
          <cell r="K351">
            <v>194.73</v>
          </cell>
          <cell r="L351">
            <v>74.25</v>
          </cell>
          <cell r="M351">
            <v>72.44</v>
          </cell>
          <cell r="N351">
            <v>50.72</v>
          </cell>
          <cell r="O351">
            <v>480</v>
          </cell>
          <cell r="P351">
            <v>11488</v>
          </cell>
          <cell r="Q351">
            <v>3.0000000000000001E-3</v>
          </cell>
        </row>
        <row r="352">
          <cell r="E352">
            <v>876760694</v>
          </cell>
          <cell r="F352">
            <v>334265844</v>
          </cell>
          <cell r="G352">
            <v>326094603</v>
          </cell>
          <cell r="H352">
            <v>228486992</v>
          </cell>
          <cell r="I352">
            <v>275119</v>
          </cell>
          <cell r="J352">
            <v>217936</v>
          </cell>
          <cell r="K352">
            <v>194.77</v>
          </cell>
          <cell r="L352">
            <v>74.260000000000005</v>
          </cell>
          <cell r="M352">
            <v>72.44</v>
          </cell>
          <cell r="N352">
            <v>50.76</v>
          </cell>
          <cell r="O352">
            <v>484</v>
          </cell>
          <cell r="P352">
            <v>12358</v>
          </cell>
          <cell r="Q352">
            <v>3.0000000000000001E-3</v>
          </cell>
        </row>
        <row r="353">
          <cell r="E353">
            <v>877026904</v>
          </cell>
          <cell r="F353">
            <v>334279718</v>
          </cell>
          <cell r="G353">
            <v>326122777</v>
          </cell>
          <cell r="H353">
            <v>228724958</v>
          </cell>
          <cell r="I353">
            <v>256668</v>
          </cell>
          <cell r="J353">
            <v>217617</v>
          </cell>
          <cell r="K353">
            <v>194.83</v>
          </cell>
          <cell r="L353">
            <v>74.260000000000005</v>
          </cell>
          <cell r="M353">
            <v>72.45</v>
          </cell>
          <cell r="N353">
            <v>50.81</v>
          </cell>
          <cell r="O353">
            <v>483</v>
          </cell>
          <cell r="P353">
            <v>12179</v>
          </cell>
          <cell r="Q353">
            <v>3.0000000000000001E-3</v>
          </cell>
        </row>
        <row r="354">
          <cell r="E354">
            <v>877221724</v>
          </cell>
          <cell r="F354">
            <v>334285345</v>
          </cell>
          <cell r="G354">
            <v>326132988</v>
          </cell>
          <cell r="H354">
            <v>228902052</v>
          </cell>
          <cell r="I354">
            <v>270859</v>
          </cell>
          <cell r="J354">
            <v>215402</v>
          </cell>
          <cell r="K354">
            <v>194.87</v>
          </cell>
          <cell r="L354">
            <v>74.260000000000005</v>
          </cell>
          <cell r="M354">
            <v>72.45</v>
          </cell>
          <cell r="N354">
            <v>50.85</v>
          </cell>
          <cell r="O354">
            <v>479</v>
          </cell>
          <cell r="P354">
            <v>12131</v>
          </cell>
          <cell r="Q354">
            <v>3.0000000000000001E-3</v>
          </cell>
        </row>
        <row r="355">
          <cell r="E355">
            <v>877587319</v>
          </cell>
          <cell r="F355">
            <v>334297847</v>
          </cell>
          <cell r="G355">
            <v>326154150</v>
          </cell>
          <cell r="H355">
            <v>229121808</v>
          </cell>
          <cell r="I355">
            <v>258573</v>
          </cell>
          <cell r="J355">
            <v>215136</v>
          </cell>
          <cell r="K355">
            <v>194.96</v>
          </cell>
          <cell r="L355">
            <v>74.260000000000005</v>
          </cell>
          <cell r="M355">
            <v>72.459999999999994</v>
          </cell>
          <cell r="N355">
            <v>50.9</v>
          </cell>
          <cell r="O355">
            <v>478</v>
          </cell>
          <cell r="P355">
            <v>12069</v>
          </cell>
          <cell r="Q355">
            <v>3.0000000000000001E-3</v>
          </cell>
        </row>
        <row r="356">
          <cell r="E356">
            <v>878131584</v>
          </cell>
          <cell r="F356">
            <v>334310752</v>
          </cell>
          <cell r="G356">
            <v>326173270</v>
          </cell>
          <cell r="H356">
            <v>229531254</v>
          </cell>
          <cell r="I356">
            <v>171888</v>
          </cell>
          <cell r="J356">
            <v>210645</v>
          </cell>
          <cell r="K356">
            <v>195.08</v>
          </cell>
          <cell r="L356">
            <v>74.27</v>
          </cell>
          <cell r="M356">
            <v>72.459999999999994</v>
          </cell>
          <cell r="N356">
            <v>50.99</v>
          </cell>
          <cell r="O356">
            <v>468</v>
          </cell>
          <cell r="P356">
            <v>12097</v>
          </cell>
          <cell r="Q356">
            <v>3.0000000000000001E-3</v>
          </cell>
        </row>
        <row r="357">
          <cell r="E357">
            <v>878317816</v>
          </cell>
          <cell r="F357">
            <v>334322516</v>
          </cell>
          <cell r="G357">
            <v>326187479</v>
          </cell>
          <cell r="H357">
            <v>229700049</v>
          </cell>
          <cell r="I357">
            <v>247509</v>
          </cell>
          <cell r="J357">
            <v>206700</v>
          </cell>
          <cell r="K357">
            <v>195.12</v>
          </cell>
          <cell r="L357">
            <v>74.27</v>
          </cell>
          <cell r="M357">
            <v>72.459999999999994</v>
          </cell>
          <cell r="N357">
            <v>51.03</v>
          </cell>
          <cell r="O357">
            <v>459</v>
          </cell>
          <cell r="P357">
            <v>11869</v>
          </cell>
          <cell r="Q357">
            <v>3.0000000000000001E-3</v>
          </cell>
        </row>
        <row r="358">
          <cell r="E358">
            <v>878603566</v>
          </cell>
          <cell r="F358">
            <v>334342910</v>
          </cell>
          <cell r="G358">
            <v>326223727</v>
          </cell>
          <cell r="H358">
            <v>229947972</v>
          </cell>
          <cell r="I358">
            <v>235879</v>
          </cell>
          <cell r="J358">
            <v>203734</v>
          </cell>
          <cell r="K358">
            <v>195.18</v>
          </cell>
          <cell r="L358">
            <v>74.27</v>
          </cell>
          <cell r="M358">
            <v>72.47</v>
          </cell>
          <cell r="N358">
            <v>51.08</v>
          </cell>
          <cell r="O358">
            <v>453</v>
          </cell>
          <cell r="P358">
            <v>12700</v>
          </cell>
          <cell r="Q358">
            <v>3.0000000000000001E-3</v>
          </cell>
        </row>
        <row r="359">
          <cell r="E359">
            <v>878989723</v>
          </cell>
          <cell r="F359">
            <v>334358511</v>
          </cell>
          <cell r="G359">
            <v>326247678</v>
          </cell>
          <cell r="H359">
            <v>230162341</v>
          </cell>
          <cell r="I359">
            <v>170946</v>
          </cell>
          <cell r="J359">
            <v>169764</v>
          </cell>
          <cell r="K359">
            <v>195.27</v>
          </cell>
          <cell r="L359">
            <v>74.28</v>
          </cell>
          <cell r="M359">
            <v>72.48</v>
          </cell>
          <cell r="N359">
            <v>51.13</v>
          </cell>
          <cell r="O359">
            <v>377</v>
          </cell>
          <cell r="P359">
            <v>12298</v>
          </cell>
          <cell r="Q359">
            <v>3.0000000000000001E-3</v>
          </cell>
        </row>
        <row r="360">
          <cell r="E360">
            <v>879403363</v>
          </cell>
          <cell r="F360">
            <v>334378540</v>
          </cell>
          <cell r="G360">
            <v>326274624</v>
          </cell>
          <cell r="H360">
            <v>230466983</v>
          </cell>
          <cell r="I360">
            <v>227660</v>
          </cell>
          <cell r="J360">
            <v>157528</v>
          </cell>
          <cell r="K360">
            <v>195.36</v>
          </cell>
          <cell r="L360">
            <v>74.28</v>
          </cell>
          <cell r="M360">
            <v>72.48</v>
          </cell>
          <cell r="N360">
            <v>51.2</v>
          </cell>
          <cell r="O360">
            <v>350</v>
          </cell>
          <cell r="P360">
            <v>11588</v>
          </cell>
          <cell r="Q360">
            <v>3.0000000000000001E-3</v>
          </cell>
        </row>
        <row r="361">
          <cell r="E361">
            <v>879652278</v>
          </cell>
          <cell r="F361">
            <v>334390799</v>
          </cell>
          <cell r="G361">
            <v>326300542</v>
          </cell>
          <cell r="H361">
            <v>230689263</v>
          </cell>
          <cell r="I361">
            <v>210305</v>
          </cell>
          <cell r="J361">
            <v>153873</v>
          </cell>
          <cell r="K361">
            <v>195.41</v>
          </cell>
          <cell r="L361">
            <v>74.28</v>
          </cell>
          <cell r="M361">
            <v>72.489999999999995</v>
          </cell>
          <cell r="N361">
            <v>51.25</v>
          </cell>
          <cell r="O361">
            <v>342</v>
          </cell>
          <cell r="P361">
            <v>10561</v>
          </cell>
          <cell r="Q361">
            <v>2E-3</v>
          </cell>
        </row>
        <row r="362">
          <cell r="E362">
            <v>880478874</v>
          </cell>
          <cell r="F362">
            <v>334417623</v>
          </cell>
          <cell r="G362">
            <v>326346198</v>
          </cell>
          <cell r="H362">
            <v>231244529</v>
          </cell>
          <cell r="I362">
            <v>191522</v>
          </cell>
          <cell r="J362">
            <v>152460</v>
          </cell>
          <cell r="K362">
            <v>195.6</v>
          </cell>
          <cell r="L362">
            <v>74.290000000000006</v>
          </cell>
          <cell r="M362">
            <v>72.5</v>
          </cell>
          <cell r="N362">
            <v>51.37</v>
          </cell>
          <cell r="O362">
            <v>339</v>
          </cell>
          <cell r="P362">
            <v>9291</v>
          </cell>
          <cell r="Q362">
            <v>2E-3</v>
          </cell>
        </row>
        <row r="363">
          <cell r="E363">
            <v>880712613</v>
          </cell>
          <cell r="F363">
            <v>334429444</v>
          </cell>
          <cell r="G363">
            <v>326368883</v>
          </cell>
          <cell r="H363">
            <v>231456427</v>
          </cell>
          <cell r="I363">
            <v>200094</v>
          </cell>
          <cell r="J363">
            <v>150999</v>
          </cell>
          <cell r="K363">
            <v>195.65</v>
          </cell>
          <cell r="L363">
            <v>74.290000000000006</v>
          </cell>
          <cell r="M363">
            <v>72.5</v>
          </cell>
          <cell r="N363">
            <v>51.42</v>
          </cell>
          <cell r="O363">
            <v>335</v>
          </cell>
          <cell r="P363">
            <v>9321</v>
          </cell>
          <cell r="Q363">
            <v>2E-3</v>
          </cell>
        </row>
        <row r="364">
          <cell r="E364">
            <v>880897288</v>
          </cell>
          <cell r="F364">
            <v>334434668</v>
          </cell>
          <cell r="G364">
            <v>326378867</v>
          </cell>
          <cell r="H364">
            <v>231624432</v>
          </cell>
          <cell r="I364">
            <v>215802</v>
          </cell>
          <cell r="J364">
            <v>153000</v>
          </cell>
          <cell r="K364">
            <v>195.69</v>
          </cell>
          <cell r="L364">
            <v>74.290000000000006</v>
          </cell>
          <cell r="M364">
            <v>72.5</v>
          </cell>
          <cell r="N364">
            <v>51.46</v>
          </cell>
          <cell r="O364">
            <v>340</v>
          </cell>
          <cell r="P364">
            <v>9312</v>
          </cell>
          <cell r="Q364">
            <v>2E-3</v>
          </cell>
        </row>
        <row r="365">
          <cell r="E365">
            <v>881258353</v>
          </cell>
          <cell r="F365">
            <v>334443431</v>
          </cell>
          <cell r="G365">
            <v>326394572</v>
          </cell>
          <cell r="H365">
            <v>231838719</v>
          </cell>
          <cell r="I365">
            <v>208500</v>
          </cell>
          <cell r="J365">
            <v>152944</v>
          </cell>
          <cell r="K365">
            <v>195.77</v>
          </cell>
          <cell r="L365">
            <v>74.3</v>
          </cell>
          <cell r="M365">
            <v>72.510000000000005</v>
          </cell>
          <cell r="N365">
            <v>51.5</v>
          </cell>
          <cell r="O365">
            <v>340</v>
          </cell>
          <cell r="P365">
            <v>9147</v>
          </cell>
          <cell r="Q365">
            <v>2E-3</v>
          </cell>
        </row>
        <row r="366">
          <cell r="E366">
            <v>881454920</v>
          </cell>
          <cell r="F366">
            <v>334451188</v>
          </cell>
          <cell r="G366">
            <v>326408040</v>
          </cell>
          <cell r="H366">
            <v>231970845</v>
          </cell>
          <cell r="I366">
            <v>141693</v>
          </cell>
          <cell r="J366">
            <v>161231</v>
          </cell>
          <cell r="K366">
            <v>195.81</v>
          </cell>
          <cell r="L366">
            <v>74.3</v>
          </cell>
          <cell r="M366">
            <v>72.510000000000005</v>
          </cell>
          <cell r="N366">
            <v>51.53</v>
          </cell>
          <cell r="O366">
            <v>358</v>
          </cell>
          <cell r="P366">
            <v>9258</v>
          </cell>
          <cell r="Q366">
            <v>2E-3</v>
          </cell>
        </row>
        <row r="367">
          <cell r="E367">
            <v>881604308</v>
          </cell>
          <cell r="F367">
            <v>334455698</v>
          </cell>
          <cell r="G367">
            <v>326416088</v>
          </cell>
          <cell r="H367">
            <v>232110620</v>
          </cell>
          <cell r="I367">
            <v>204924</v>
          </cell>
          <cell r="J367">
            <v>163318</v>
          </cell>
          <cell r="K367">
            <v>195.85</v>
          </cell>
          <cell r="L367">
            <v>74.3</v>
          </cell>
          <cell r="M367">
            <v>72.510000000000005</v>
          </cell>
          <cell r="N367">
            <v>51.56</v>
          </cell>
          <cell r="O367">
            <v>363</v>
          </cell>
          <cell r="P367">
            <v>9264</v>
          </cell>
          <cell r="Q367">
            <v>2E-3</v>
          </cell>
        </row>
        <row r="368">
          <cell r="E368">
            <v>881871031</v>
          </cell>
          <cell r="F368">
            <v>334466966</v>
          </cell>
          <cell r="G368">
            <v>326437261</v>
          </cell>
          <cell r="H368">
            <v>232357283</v>
          </cell>
          <cell r="I368">
            <v>198752</v>
          </cell>
          <cell r="J368">
            <v>163299</v>
          </cell>
          <cell r="K368">
            <v>195.91</v>
          </cell>
          <cell r="L368">
            <v>74.3</v>
          </cell>
          <cell r="M368">
            <v>72.52</v>
          </cell>
          <cell r="N368">
            <v>51.62</v>
          </cell>
          <cell r="O368">
            <v>363</v>
          </cell>
          <cell r="P368">
            <v>9197</v>
          </cell>
          <cell r="Q368">
            <v>2E-3</v>
          </cell>
        </row>
        <row r="369">
          <cell r="E369">
            <v>881996029</v>
          </cell>
          <cell r="F369">
            <v>334471476</v>
          </cell>
          <cell r="G369">
            <v>326443126</v>
          </cell>
          <cell r="H369">
            <v>232471427</v>
          </cell>
          <cell r="I369">
            <v>177470</v>
          </cell>
          <cell r="J369">
            <v>157996</v>
          </cell>
          <cell r="K369">
            <v>195.94</v>
          </cell>
          <cell r="L369">
            <v>74.3</v>
          </cell>
          <cell r="M369">
            <v>72.52</v>
          </cell>
          <cell r="N369">
            <v>51.64</v>
          </cell>
          <cell r="O369">
            <v>351</v>
          </cell>
          <cell r="P369">
            <v>9112</v>
          </cell>
          <cell r="Q369">
            <v>2E-3</v>
          </cell>
        </row>
        <row r="370">
          <cell r="E370">
            <v>882346556</v>
          </cell>
          <cell r="F370">
            <v>334480067</v>
          </cell>
          <cell r="G370">
            <v>326457268</v>
          </cell>
          <cell r="H370">
            <v>232678241</v>
          </cell>
          <cell r="I370">
            <v>193061</v>
          </cell>
          <cell r="J370">
            <v>155964</v>
          </cell>
          <cell r="K370">
            <v>196.01</v>
          </cell>
          <cell r="L370">
            <v>74.3</v>
          </cell>
          <cell r="M370">
            <v>72.52</v>
          </cell>
          <cell r="N370">
            <v>51.69</v>
          </cell>
          <cell r="O370">
            <v>346</v>
          </cell>
          <cell r="P370">
            <v>9041</v>
          </cell>
          <cell r="Q370">
            <v>2E-3</v>
          </cell>
        </row>
        <row r="371">
          <cell r="E371">
            <v>882702339</v>
          </cell>
          <cell r="F371">
            <v>334493443</v>
          </cell>
          <cell r="G371">
            <v>326477303</v>
          </cell>
          <cell r="H371">
            <v>232966096</v>
          </cell>
          <cell r="I371">
            <v>212425</v>
          </cell>
          <cell r="J371">
            <v>158324</v>
          </cell>
          <cell r="K371">
            <v>196.09</v>
          </cell>
          <cell r="L371">
            <v>74.31</v>
          </cell>
          <cell r="M371">
            <v>72.53</v>
          </cell>
          <cell r="N371">
            <v>51.75</v>
          </cell>
          <cell r="O371">
            <v>352</v>
          </cell>
          <cell r="P371">
            <v>9072</v>
          </cell>
          <cell r="Q371">
            <v>2E-3</v>
          </cell>
        </row>
        <row r="372">
          <cell r="E372">
            <v>882939438</v>
          </cell>
          <cell r="F372">
            <v>334502284</v>
          </cell>
          <cell r="G372">
            <v>326495302</v>
          </cell>
          <cell r="H372">
            <v>233191745</v>
          </cell>
          <cell r="I372">
            <v>208510</v>
          </cell>
          <cell r="J372">
            <v>159718</v>
          </cell>
          <cell r="K372">
            <v>196.14</v>
          </cell>
          <cell r="L372">
            <v>74.31</v>
          </cell>
          <cell r="M372">
            <v>72.53</v>
          </cell>
          <cell r="N372">
            <v>51.8</v>
          </cell>
          <cell r="O372">
            <v>355</v>
          </cell>
          <cell r="P372">
            <v>8911</v>
          </cell>
          <cell r="Q372">
            <v>2E-3</v>
          </cell>
        </row>
        <row r="373">
          <cell r="E373">
            <v>883159824</v>
          </cell>
          <cell r="F373">
            <v>334507566</v>
          </cell>
          <cell r="G373">
            <v>326504808</v>
          </cell>
          <cell r="H373">
            <v>233396416</v>
          </cell>
          <cell r="I373">
            <v>232406</v>
          </cell>
          <cell r="J373">
            <v>167566</v>
          </cell>
          <cell r="K373">
            <v>196.19</v>
          </cell>
          <cell r="L373">
            <v>74.31</v>
          </cell>
          <cell r="M373">
            <v>72.53</v>
          </cell>
          <cell r="N373">
            <v>51.85</v>
          </cell>
          <cell r="O373">
            <v>372</v>
          </cell>
          <cell r="P373">
            <v>8990</v>
          </cell>
          <cell r="Q373">
            <v>2E-3</v>
          </cell>
        </row>
        <row r="374">
          <cell r="E374">
            <v>883569276</v>
          </cell>
          <cell r="F374">
            <v>334517940</v>
          </cell>
          <cell r="G374">
            <v>326521715</v>
          </cell>
          <cell r="H374">
            <v>233650278</v>
          </cell>
          <cell r="I374">
            <v>228548</v>
          </cell>
          <cell r="J374">
            <v>172638</v>
          </cell>
          <cell r="K374">
            <v>196.28</v>
          </cell>
          <cell r="L374">
            <v>74.31</v>
          </cell>
          <cell r="M374">
            <v>72.540000000000006</v>
          </cell>
          <cell r="N374">
            <v>51.91</v>
          </cell>
          <cell r="O374">
            <v>384</v>
          </cell>
          <cell r="P374">
            <v>9133</v>
          </cell>
          <cell r="Q374">
            <v>2E-3</v>
          </cell>
        </row>
        <row r="375">
          <cell r="E375">
            <v>883791260</v>
          </cell>
          <cell r="F375">
            <v>334526049</v>
          </cell>
          <cell r="G375">
            <v>326533811</v>
          </cell>
          <cell r="H375">
            <v>233828325</v>
          </cell>
          <cell r="I375">
            <v>166775</v>
          </cell>
          <cell r="J375">
            <v>174733</v>
          </cell>
          <cell r="K375">
            <v>196.33</v>
          </cell>
          <cell r="L375">
            <v>74.31</v>
          </cell>
          <cell r="M375">
            <v>72.540000000000006</v>
          </cell>
          <cell r="N375">
            <v>51.94</v>
          </cell>
          <cell r="O375">
            <v>388</v>
          </cell>
          <cell r="P375">
            <v>9130</v>
          </cell>
          <cell r="Q375">
            <v>2E-3</v>
          </cell>
        </row>
        <row r="376">
          <cell r="E376">
            <v>883997319</v>
          </cell>
          <cell r="F376">
            <v>334532106</v>
          </cell>
          <cell r="G376">
            <v>326542024</v>
          </cell>
          <cell r="H376">
            <v>234023014</v>
          </cell>
          <cell r="I376">
            <v>253713</v>
          </cell>
          <cell r="J376">
            <v>180633</v>
          </cell>
          <cell r="K376">
            <v>196.38</v>
          </cell>
          <cell r="L376">
            <v>74.319999999999993</v>
          </cell>
          <cell r="M376">
            <v>72.540000000000006</v>
          </cell>
          <cell r="N376">
            <v>51.99</v>
          </cell>
          <cell r="O376">
            <v>401</v>
          </cell>
          <cell r="P376">
            <v>9241</v>
          </cell>
          <cell r="Q376">
            <v>2E-3</v>
          </cell>
        </row>
        <row r="377">
          <cell r="E377">
            <v>884270202</v>
          </cell>
          <cell r="F377">
            <v>334541751</v>
          </cell>
          <cell r="G377">
            <v>326561475</v>
          </cell>
          <cell r="H377">
            <v>234280435</v>
          </cell>
          <cell r="I377">
            <v>230668</v>
          </cell>
          <cell r="J377">
            <v>183796</v>
          </cell>
          <cell r="K377">
            <v>196.44</v>
          </cell>
          <cell r="L377">
            <v>74.319999999999993</v>
          </cell>
          <cell r="M377">
            <v>72.55</v>
          </cell>
          <cell r="N377">
            <v>52.05</v>
          </cell>
          <cell r="O377">
            <v>408</v>
          </cell>
          <cell r="P377">
            <v>9295</v>
          </cell>
          <cell r="Q377">
            <v>2E-3</v>
          </cell>
        </row>
        <row r="378">
          <cell r="E378">
            <v>884491106</v>
          </cell>
          <cell r="F378">
            <v>334546767</v>
          </cell>
          <cell r="G378">
            <v>326569382</v>
          </cell>
          <cell r="H378">
            <v>234488208</v>
          </cell>
          <cell r="I378">
            <v>272096</v>
          </cell>
          <cell r="J378">
            <v>189465</v>
          </cell>
          <cell r="K378">
            <v>196.49</v>
          </cell>
          <cell r="L378">
            <v>74.319999999999993</v>
          </cell>
          <cell r="M378">
            <v>72.55</v>
          </cell>
          <cell r="N378">
            <v>52.09</v>
          </cell>
          <cell r="O378">
            <v>421</v>
          </cell>
          <cell r="P378">
            <v>9327</v>
          </cell>
          <cell r="Q378">
            <v>2E-3</v>
          </cell>
        </row>
        <row r="379">
          <cell r="E379">
            <v>884921393</v>
          </cell>
          <cell r="F379">
            <v>334556117</v>
          </cell>
          <cell r="G379">
            <v>326584327</v>
          </cell>
          <cell r="H379">
            <v>234765966</v>
          </cell>
          <cell r="I379">
            <v>266581</v>
          </cell>
          <cell r="J379">
            <v>194900</v>
          </cell>
          <cell r="K379">
            <v>196.59</v>
          </cell>
          <cell r="L379">
            <v>74.319999999999993</v>
          </cell>
          <cell r="M379">
            <v>72.55</v>
          </cell>
          <cell r="N379">
            <v>52.15</v>
          </cell>
          <cell r="O379">
            <v>433</v>
          </cell>
          <cell r="P379">
            <v>9277</v>
          </cell>
          <cell r="Q379">
            <v>2E-3</v>
          </cell>
        </row>
        <row r="380">
          <cell r="E380">
            <v>885440175</v>
          </cell>
          <cell r="F380">
            <v>334569161</v>
          </cell>
          <cell r="G380">
            <v>326603215</v>
          </cell>
          <cell r="H380">
            <v>235226853</v>
          </cell>
          <cell r="I380">
            <v>295505</v>
          </cell>
          <cell r="J380">
            <v>208068</v>
          </cell>
          <cell r="K380">
            <v>196.7</v>
          </cell>
          <cell r="L380">
            <v>74.319999999999993</v>
          </cell>
          <cell r="M380">
            <v>72.55</v>
          </cell>
          <cell r="N380">
            <v>52.26</v>
          </cell>
          <cell r="O380">
            <v>462</v>
          </cell>
          <cell r="P380">
            <v>9240</v>
          </cell>
          <cell r="Q380">
            <v>2E-3</v>
          </cell>
        </row>
        <row r="381">
          <cell r="E381">
            <v>885767580</v>
          </cell>
          <cell r="F381">
            <v>334579522</v>
          </cell>
          <cell r="G381">
            <v>326623081</v>
          </cell>
          <cell r="H381">
            <v>235533688</v>
          </cell>
          <cell r="I381">
            <v>266649</v>
          </cell>
          <cell r="J381">
            <v>213209</v>
          </cell>
          <cell r="K381">
            <v>196.77</v>
          </cell>
          <cell r="L381">
            <v>74.33</v>
          </cell>
          <cell r="M381">
            <v>72.56</v>
          </cell>
          <cell r="N381">
            <v>52.32</v>
          </cell>
          <cell r="O381">
            <v>474</v>
          </cell>
          <cell r="P381">
            <v>9256</v>
          </cell>
          <cell r="Q381">
            <v>2E-3</v>
          </cell>
        </row>
        <row r="382">
          <cell r="E382">
            <v>886021264</v>
          </cell>
          <cell r="F382">
            <v>334583916</v>
          </cell>
          <cell r="G382">
            <v>326629903</v>
          </cell>
          <cell r="H382">
            <v>235773167</v>
          </cell>
          <cell r="I382">
            <v>307483</v>
          </cell>
          <cell r="J382">
            <v>218230</v>
          </cell>
          <cell r="K382">
            <v>196.83</v>
          </cell>
          <cell r="L382">
            <v>74.33</v>
          </cell>
          <cell r="M382">
            <v>72.56</v>
          </cell>
          <cell r="N382">
            <v>52.38</v>
          </cell>
          <cell r="O382">
            <v>485</v>
          </cell>
          <cell r="P382">
            <v>9297</v>
          </cell>
          <cell r="Q382">
            <v>2E-3</v>
          </cell>
        </row>
        <row r="383">
          <cell r="E383">
            <v>886476980</v>
          </cell>
          <cell r="F383">
            <v>334593645</v>
          </cell>
          <cell r="G383">
            <v>326643332</v>
          </cell>
          <cell r="H383">
            <v>236076510</v>
          </cell>
          <cell r="I383">
            <v>301698</v>
          </cell>
          <cell r="J383">
            <v>223261</v>
          </cell>
          <cell r="K383">
            <v>196.93</v>
          </cell>
          <cell r="L383">
            <v>74.33</v>
          </cell>
          <cell r="M383">
            <v>72.56</v>
          </cell>
          <cell r="N383">
            <v>52.44</v>
          </cell>
          <cell r="O383">
            <v>496</v>
          </cell>
          <cell r="P383">
            <v>9299</v>
          </cell>
          <cell r="Q383">
            <v>2E-3</v>
          </cell>
        </row>
        <row r="384">
          <cell r="E384">
            <v>886783182</v>
          </cell>
          <cell r="F384">
            <v>334603021</v>
          </cell>
          <cell r="G384">
            <v>326654432</v>
          </cell>
          <cell r="H384">
            <v>236335709</v>
          </cell>
          <cell r="I384">
            <v>230482</v>
          </cell>
          <cell r="J384">
            <v>230310</v>
          </cell>
          <cell r="K384">
            <v>197</v>
          </cell>
          <cell r="L384">
            <v>74.33</v>
          </cell>
          <cell r="M384">
            <v>72.569999999999993</v>
          </cell>
          <cell r="N384">
            <v>52.5</v>
          </cell>
          <cell r="O384">
            <v>512</v>
          </cell>
          <cell r="P384">
            <v>9234</v>
          </cell>
          <cell r="Q384">
            <v>2E-3</v>
          </cell>
        </row>
        <row r="385">
          <cell r="E385">
            <v>887070028</v>
          </cell>
          <cell r="F385">
            <v>334608372</v>
          </cell>
          <cell r="G385">
            <v>326661665</v>
          </cell>
          <cell r="H385">
            <v>236610529</v>
          </cell>
          <cell r="I385">
            <v>341486</v>
          </cell>
          <cell r="J385">
            <v>236795</v>
          </cell>
          <cell r="K385">
            <v>197.06</v>
          </cell>
          <cell r="L385">
            <v>74.33</v>
          </cell>
          <cell r="M385">
            <v>72.569999999999993</v>
          </cell>
          <cell r="N385">
            <v>52.56</v>
          </cell>
          <cell r="O385">
            <v>526</v>
          </cell>
          <cell r="P385">
            <v>9321</v>
          </cell>
          <cell r="Q385">
            <v>2E-3</v>
          </cell>
        </row>
        <row r="386">
          <cell r="E386">
            <v>887435456</v>
          </cell>
          <cell r="F386">
            <v>334619282</v>
          </cell>
          <cell r="G386">
            <v>326681288</v>
          </cell>
          <cell r="H386">
            <v>236948433</v>
          </cell>
          <cell r="I386">
            <v>306271</v>
          </cell>
          <cell r="J386">
            <v>242483</v>
          </cell>
          <cell r="K386">
            <v>197.14</v>
          </cell>
          <cell r="L386">
            <v>74.34</v>
          </cell>
          <cell r="M386">
            <v>72.569999999999993</v>
          </cell>
          <cell r="N386">
            <v>52.64</v>
          </cell>
          <cell r="O386">
            <v>539</v>
          </cell>
          <cell r="P386">
            <v>9370</v>
          </cell>
          <cell r="Q386">
            <v>2E-3</v>
          </cell>
        </row>
        <row r="387">
          <cell r="E387">
            <v>887595178</v>
          </cell>
          <cell r="F387">
            <v>334622263</v>
          </cell>
          <cell r="G387">
            <v>326686070</v>
          </cell>
          <cell r="H387">
            <v>237096816</v>
          </cell>
          <cell r="I387">
            <v>215341</v>
          </cell>
          <cell r="J387">
            <v>229340</v>
          </cell>
          <cell r="K387">
            <v>197.18</v>
          </cell>
          <cell r="L387">
            <v>74.34</v>
          </cell>
          <cell r="M387">
            <v>72.569999999999993</v>
          </cell>
          <cell r="N387">
            <v>52.67</v>
          </cell>
          <cell r="O387">
            <v>509</v>
          </cell>
          <cell r="P387">
            <v>9085</v>
          </cell>
          <cell r="Q387">
            <v>2E-3</v>
          </cell>
        </row>
        <row r="388">
          <cell r="E388">
            <v>888079979</v>
          </cell>
          <cell r="F388">
            <v>334631181</v>
          </cell>
          <cell r="G388">
            <v>326698194</v>
          </cell>
          <cell r="H388">
            <v>237387009</v>
          </cell>
          <cell r="I388">
            <v>309626</v>
          </cell>
          <cell r="J388">
            <v>230507</v>
          </cell>
          <cell r="K388">
            <v>197.29</v>
          </cell>
          <cell r="L388">
            <v>74.34</v>
          </cell>
          <cell r="M388">
            <v>72.58</v>
          </cell>
          <cell r="N388">
            <v>52.74</v>
          </cell>
          <cell r="O388">
            <v>512</v>
          </cell>
          <cell r="P388">
            <v>9123</v>
          </cell>
          <cell r="Q388">
            <v>2E-3</v>
          </cell>
        </row>
        <row r="389">
          <cell r="E389">
            <v>888418286</v>
          </cell>
          <cell r="F389">
            <v>334638434</v>
          </cell>
          <cell r="G389">
            <v>326707904</v>
          </cell>
          <cell r="H389">
            <v>237678577</v>
          </cell>
          <cell r="I389">
            <v>239490</v>
          </cell>
          <cell r="J389">
            <v>232428</v>
          </cell>
          <cell r="K389">
            <v>197.36</v>
          </cell>
          <cell r="L389">
            <v>74.34</v>
          </cell>
          <cell r="M389">
            <v>72.58</v>
          </cell>
          <cell r="N389">
            <v>52.8</v>
          </cell>
          <cell r="O389">
            <v>516</v>
          </cell>
          <cell r="P389">
            <v>8929</v>
          </cell>
          <cell r="Q389">
            <v>2E-3</v>
          </cell>
        </row>
        <row r="390">
          <cell r="E390">
            <v>888697388</v>
          </cell>
          <cell r="F390">
            <v>334642856</v>
          </cell>
          <cell r="G390">
            <v>326713636</v>
          </cell>
          <cell r="H390">
            <v>237948956</v>
          </cell>
          <cell r="I390">
            <v>326884</v>
          </cell>
          <cell r="J390">
            <v>230340</v>
          </cell>
          <cell r="K390">
            <v>197.42</v>
          </cell>
          <cell r="L390">
            <v>74.34</v>
          </cell>
          <cell r="M390">
            <v>72.58</v>
          </cell>
          <cell r="N390">
            <v>52.86</v>
          </cell>
          <cell r="O390">
            <v>512</v>
          </cell>
          <cell r="P390">
            <v>8752</v>
          </cell>
          <cell r="Q390">
            <v>2E-3</v>
          </cell>
        </row>
        <row r="391">
          <cell r="E391">
            <v>889035383</v>
          </cell>
          <cell r="F391">
            <v>334651411</v>
          </cell>
          <cell r="G391">
            <v>326729106</v>
          </cell>
          <cell r="H391">
            <v>238265179</v>
          </cell>
          <cell r="I391">
            <v>300521</v>
          </cell>
          <cell r="J391">
            <v>229519</v>
          </cell>
          <cell r="K391">
            <v>197.5</v>
          </cell>
          <cell r="L391">
            <v>74.34</v>
          </cell>
          <cell r="M391">
            <v>72.58</v>
          </cell>
          <cell r="N391">
            <v>52.93</v>
          </cell>
          <cell r="O391">
            <v>510</v>
          </cell>
          <cell r="P391">
            <v>8575</v>
          </cell>
          <cell r="Q391">
            <v>2E-3</v>
          </cell>
        </row>
        <row r="392">
          <cell r="E392">
            <v>889328853</v>
          </cell>
          <cell r="F392">
            <v>334656880</v>
          </cell>
          <cell r="G392">
            <v>326735575</v>
          </cell>
          <cell r="H392">
            <v>238542588</v>
          </cell>
          <cell r="I392">
            <v>338370</v>
          </cell>
          <cell r="J392">
            <v>247096</v>
          </cell>
          <cell r="K392">
            <v>197.56</v>
          </cell>
          <cell r="L392">
            <v>74.34</v>
          </cell>
          <cell r="M392">
            <v>72.58</v>
          </cell>
          <cell r="N392">
            <v>52.99</v>
          </cell>
          <cell r="O392">
            <v>549</v>
          </cell>
          <cell r="P392">
            <v>8902</v>
          </cell>
          <cell r="Q392">
            <v>2E-3</v>
          </cell>
        </row>
        <row r="393">
          <cell r="E393">
            <v>889795346</v>
          </cell>
          <cell r="F393">
            <v>334665401</v>
          </cell>
          <cell r="G393">
            <v>326746801</v>
          </cell>
          <cell r="H393">
            <v>238850251</v>
          </cell>
          <cell r="I393">
            <v>327651</v>
          </cell>
          <cell r="J393">
            <v>249670</v>
          </cell>
          <cell r="K393">
            <v>197.67</v>
          </cell>
          <cell r="L393">
            <v>74.349999999999994</v>
          </cell>
          <cell r="M393">
            <v>72.59</v>
          </cell>
          <cell r="N393">
            <v>53.06</v>
          </cell>
          <cell r="O393">
            <v>555</v>
          </cell>
          <cell r="P393">
            <v>8890</v>
          </cell>
          <cell r="Q393">
            <v>2E-3</v>
          </cell>
        </row>
        <row r="394">
          <cell r="E394">
            <v>890133268</v>
          </cell>
          <cell r="F394">
            <v>334672377</v>
          </cell>
          <cell r="G394">
            <v>326756223</v>
          </cell>
          <cell r="H394">
            <v>239149797</v>
          </cell>
          <cell r="I394">
            <v>235590</v>
          </cell>
          <cell r="J394">
            <v>248125</v>
          </cell>
          <cell r="K394">
            <v>197.74</v>
          </cell>
          <cell r="L394">
            <v>74.349999999999994</v>
          </cell>
          <cell r="M394">
            <v>72.59</v>
          </cell>
          <cell r="N394">
            <v>53.13</v>
          </cell>
          <cell r="O394">
            <v>551</v>
          </cell>
          <cell r="P394">
            <v>8817</v>
          </cell>
          <cell r="Q394">
            <v>2E-3</v>
          </cell>
        </row>
        <row r="395">
          <cell r="E395">
            <v>890422121</v>
          </cell>
          <cell r="F395">
            <v>334677223</v>
          </cell>
          <cell r="G395">
            <v>326762187</v>
          </cell>
          <cell r="H395">
            <v>239430335</v>
          </cell>
          <cell r="I395">
            <v>328486</v>
          </cell>
          <cell r="J395">
            <v>248354</v>
          </cell>
          <cell r="K395">
            <v>197.81</v>
          </cell>
          <cell r="L395">
            <v>74.349999999999994</v>
          </cell>
          <cell r="M395">
            <v>72.59</v>
          </cell>
          <cell r="N395">
            <v>53.19</v>
          </cell>
          <cell r="O395">
            <v>552</v>
          </cell>
          <cell r="P395">
            <v>8780</v>
          </cell>
          <cell r="Q395">
            <v>2E-3</v>
          </cell>
        </row>
        <row r="396">
          <cell r="E396">
            <v>890763728</v>
          </cell>
          <cell r="F396">
            <v>334685225</v>
          </cell>
          <cell r="G396">
            <v>326775846</v>
          </cell>
          <cell r="H396">
            <v>239750735</v>
          </cell>
          <cell r="I396">
            <v>318764</v>
          </cell>
          <cell r="J396">
            <v>250960</v>
          </cell>
          <cell r="K396">
            <v>197.88</v>
          </cell>
          <cell r="L396">
            <v>74.349999999999994</v>
          </cell>
          <cell r="M396">
            <v>72.59</v>
          </cell>
          <cell r="N396">
            <v>53.26</v>
          </cell>
          <cell r="O396">
            <v>558</v>
          </cell>
          <cell r="P396">
            <v>8777</v>
          </cell>
          <cell r="Q396">
            <v>2E-3</v>
          </cell>
        </row>
        <row r="397">
          <cell r="E397">
            <v>891069183</v>
          </cell>
          <cell r="F397">
            <v>334689287</v>
          </cell>
          <cell r="G397">
            <v>326781049</v>
          </cell>
          <cell r="H397">
            <v>240043049</v>
          </cell>
          <cell r="I397">
            <v>346655</v>
          </cell>
          <cell r="J397">
            <v>252144</v>
          </cell>
          <cell r="K397">
            <v>197.95</v>
          </cell>
          <cell r="L397">
            <v>74.349999999999994</v>
          </cell>
          <cell r="M397">
            <v>72.59</v>
          </cell>
          <cell r="N397">
            <v>53.33</v>
          </cell>
          <cell r="O397">
            <v>560</v>
          </cell>
          <cell r="P397">
            <v>8553</v>
          </cell>
          <cell r="Q397">
            <v>2E-3</v>
          </cell>
        </row>
        <row r="398">
          <cell r="E398">
            <v>891526339</v>
          </cell>
          <cell r="F398">
            <v>334697630</v>
          </cell>
          <cell r="G398">
            <v>326791402</v>
          </cell>
          <cell r="H398">
            <v>240356676</v>
          </cell>
          <cell r="I398">
            <v>331104</v>
          </cell>
          <cell r="J398">
            <v>252638</v>
          </cell>
          <cell r="K398">
            <v>198.05</v>
          </cell>
          <cell r="L398">
            <v>74.349999999999994</v>
          </cell>
          <cell r="M398">
            <v>72.599999999999994</v>
          </cell>
          <cell r="N398">
            <v>53.4</v>
          </cell>
          <cell r="O398">
            <v>561</v>
          </cell>
          <cell r="P398">
            <v>8555</v>
          </cell>
          <cell r="Q398">
            <v>2E-3</v>
          </cell>
        </row>
        <row r="399">
          <cell r="E399">
            <v>892102992</v>
          </cell>
          <cell r="F399">
            <v>334708214</v>
          </cell>
          <cell r="G399">
            <v>326804342</v>
          </cell>
          <cell r="H399">
            <v>240892841</v>
          </cell>
          <cell r="I399">
            <v>271372</v>
          </cell>
          <cell r="J399">
            <v>241410</v>
          </cell>
          <cell r="K399">
            <v>198.18</v>
          </cell>
          <cell r="L399">
            <v>74.36</v>
          </cell>
          <cell r="M399">
            <v>72.599999999999994</v>
          </cell>
          <cell r="N399">
            <v>53.51</v>
          </cell>
          <cell r="O399">
            <v>536</v>
          </cell>
          <cell r="P399">
            <v>8367</v>
          </cell>
          <cell r="Q399">
            <v>2E-3</v>
          </cell>
        </row>
        <row r="400">
          <cell r="E400">
            <v>892511432</v>
          </cell>
          <cell r="F400">
            <v>334716965</v>
          </cell>
          <cell r="G400">
            <v>326819800</v>
          </cell>
          <cell r="H400">
            <v>241278233</v>
          </cell>
          <cell r="I400">
            <v>272859</v>
          </cell>
          <cell r="J400">
            <v>234859</v>
          </cell>
          <cell r="K400">
            <v>198.27</v>
          </cell>
          <cell r="L400">
            <v>74.36</v>
          </cell>
          <cell r="M400">
            <v>72.599999999999994</v>
          </cell>
          <cell r="N400">
            <v>53.6</v>
          </cell>
          <cell r="O400">
            <v>522</v>
          </cell>
          <cell r="P400">
            <v>8317</v>
          </cell>
          <cell r="Q400">
            <v>2E-3</v>
          </cell>
        </row>
        <row r="401">
          <cell r="E401">
            <v>892725289</v>
          </cell>
          <cell r="F401">
            <v>334720033</v>
          </cell>
          <cell r="G401">
            <v>326823794</v>
          </cell>
          <cell r="H401">
            <v>241481348</v>
          </cell>
          <cell r="I401">
            <v>251561</v>
          </cell>
          <cell r="J401">
            <v>221284</v>
          </cell>
          <cell r="K401">
            <v>198.32</v>
          </cell>
          <cell r="L401">
            <v>74.36</v>
          </cell>
          <cell r="M401">
            <v>72.599999999999994</v>
          </cell>
          <cell r="N401">
            <v>53.65</v>
          </cell>
          <cell r="O401">
            <v>492</v>
          </cell>
          <cell r="P401">
            <v>8157</v>
          </cell>
          <cell r="Q401">
            <v>2E-3</v>
          </cell>
        </row>
        <row r="402">
          <cell r="E402">
            <v>893055044</v>
          </cell>
          <cell r="F402">
            <v>334726116</v>
          </cell>
          <cell r="G402">
            <v>326831794</v>
          </cell>
          <cell r="H402">
            <v>241709330</v>
          </cell>
          <cell r="I402">
            <v>248419</v>
          </cell>
          <cell r="J402">
            <v>209478</v>
          </cell>
          <cell r="K402">
            <v>198.39</v>
          </cell>
          <cell r="L402">
            <v>74.36</v>
          </cell>
          <cell r="M402">
            <v>72.61</v>
          </cell>
          <cell r="N402">
            <v>53.7</v>
          </cell>
          <cell r="O402">
            <v>465</v>
          </cell>
          <cell r="P402">
            <v>7898</v>
          </cell>
          <cell r="Q402">
            <v>2E-3</v>
          </cell>
        </row>
        <row r="403">
          <cell r="E403">
            <v>893380522</v>
          </cell>
          <cell r="F403">
            <v>334736804</v>
          </cell>
          <cell r="G403">
            <v>326839725</v>
          </cell>
          <cell r="H403">
            <v>242002553</v>
          </cell>
          <cell r="I403">
            <v>264021</v>
          </cell>
          <cell r="J403">
            <v>207564</v>
          </cell>
          <cell r="K403">
            <v>198.46</v>
          </cell>
          <cell r="L403">
            <v>74.36</v>
          </cell>
          <cell r="M403">
            <v>72.61</v>
          </cell>
          <cell r="N403">
            <v>53.76</v>
          </cell>
          <cell r="O403">
            <v>461</v>
          </cell>
          <cell r="P403">
            <v>7790</v>
          </cell>
          <cell r="Q403">
            <v>2E-3</v>
          </cell>
        </row>
        <row r="404">
          <cell r="E404">
            <v>893563870</v>
          </cell>
          <cell r="F404">
            <v>334740338</v>
          </cell>
          <cell r="G404">
            <v>326844088</v>
          </cell>
          <cell r="H404">
            <v>242181453</v>
          </cell>
          <cell r="I404">
            <v>217019</v>
          </cell>
          <cell r="J404">
            <v>199797</v>
          </cell>
          <cell r="K404">
            <v>198.5</v>
          </cell>
          <cell r="L404">
            <v>74.36</v>
          </cell>
          <cell r="M404">
            <v>72.61</v>
          </cell>
          <cell r="N404">
            <v>53.8</v>
          </cell>
          <cell r="O404">
            <v>444</v>
          </cell>
          <cell r="P404">
            <v>7727</v>
          </cell>
          <cell r="Q404">
            <v>2E-3</v>
          </cell>
        </row>
        <row r="405">
          <cell r="E405">
            <v>893852220</v>
          </cell>
          <cell r="F405">
            <v>334746955</v>
          </cell>
          <cell r="G405">
            <v>326855295</v>
          </cell>
          <cell r="H405">
            <v>242452237</v>
          </cell>
          <cell r="I405">
            <v>200999</v>
          </cell>
          <cell r="J405">
            <v>189529</v>
          </cell>
          <cell r="K405">
            <v>198.57</v>
          </cell>
          <cell r="L405">
            <v>74.36</v>
          </cell>
          <cell r="M405">
            <v>72.61</v>
          </cell>
          <cell r="N405">
            <v>53.86</v>
          </cell>
          <cell r="O405">
            <v>421</v>
          </cell>
          <cell r="P405">
            <v>7576</v>
          </cell>
          <cell r="Q405">
            <v>2E-3</v>
          </cell>
        </row>
        <row r="406">
          <cell r="E406">
            <v>894013976</v>
          </cell>
          <cell r="F406">
            <v>334749790</v>
          </cell>
          <cell r="G406">
            <v>326859145</v>
          </cell>
          <cell r="H406">
            <v>242604477</v>
          </cell>
          <cell r="I406">
            <v>195227</v>
          </cell>
          <cell r="J406">
            <v>181483</v>
          </cell>
          <cell r="K406">
            <v>198.6</v>
          </cell>
          <cell r="L406">
            <v>74.36</v>
          </cell>
          <cell r="M406">
            <v>72.61</v>
          </cell>
          <cell r="N406">
            <v>53.89</v>
          </cell>
          <cell r="O406">
            <v>403</v>
          </cell>
          <cell r="P406">
            <v>7515</v>
          </cell>
          <cell r="Q406">
            <v>2E-3</v>
          </cell>
        </row>
        <row r="407">
          <cell r="E407">
            <v>894336464</v>
          </cell>
          <cell r="F407">
            <v>334756174</v>
          </cell>
          <cell r="G407">
            <v>326867254</v>
          </cell>
          <cell r="H407">
            <v>242844692</v>
          </cell>
          <cell r="I407">
            <v>263021</v>
          </cell>
          <cell r="J407">
            <v>183569</v>
          </cell>
          <cell r="K407">
            <v>198.68</v>
          </cell>
          <cell r="L407">
            <v>74.37</v>
          </cell>
          <cell r="M407">
            <v>72.61</v>
          </cell>
          <cell r="N407">
            <v>53.95</v>
          </cell>
          <cell r="O407">
            <v>408</v>
          </cell>
          <cell r="P407">
            <v>7557</v>
          </cell>
          <cell r="Q407">
            <v>2E-3</v>
          </cell>
        </row>
        <row r="408">
          <cell r="E408">
            <v>894422481</v>
          </cell>
          <cell r="F408">
            <v>334759587</v>
          </cell>
          <cell r="G408">
            <v>326871444</v>
          </cell>
          <cell r="H408">
            <v>242907300</v>
          </cell>
          <cell r="I408">
            <v>56391</v>
          </cell>
          <cell r="J408">
            <v>148810</v>
          </cell>
          <cell r="K408">
            <v>198.7</v>
          </cell>
          <cell r="L408">
            <v>74.37</v>
          </cell>
          <cell r="M408">
            <v>72.61</v>
          </cell>
          <cell r="N408">
            <v>53.96</v>
          </cell>
          <cell r="O408">
            <v>331</v>
          </cell>
          <cell r="P408">
            <v>7075</v>
          </cell>
          <cell r="Q408">
            <v>2E-3</v>
          </cell>
        </row>
        <row r="409">
          <cell r="E409">
            <v>894553969</v>
          </cell>
          <cell r="F409">
            <v>334763067</v>
          </cell>
          <cell r="G409">
            <v>326875961</v>
          </cell>
          <cell r="H409">
            <v>243036009</v>
          </cell>
          <cell r="I409">
            <v>163200</v>
          </cell>
          <cell r="J409">
            <v>141121</v>
          </cell>
          <cell r="K409">
            <v>198.72</v>
          </cell>
          <cell r="L409">
            <v>74.37</v>
          </cell>
          <cell r="M409">
            <v>72.62</v>
          </cell>
          <cell r="N409">
            <v>53.99</v>
          </cell>
          <cell r="O409">
            <v>313</v>
          </cell>
          <cell r="P409">
            <v>7041</v>
          </cell>
          <cell r="Q409">
            <v>2E-3</v>
          </cell>
        </row>
        <row r="410">
          <cell r="E410">
            <v>894813796</v>
          </cell>
          <cell r="F410">
            <v>334768613</v>
          </cell>
          <cell r="G410">
            <v>326884052</v>
          </cell>
          <cell r="H410">
            <v>243280455</v>
          </cell>
          <cell r="I410">
            <v>173157</v>
          </cell>
          <cell r="J410">
            <v>137145</v>
          </cell>
          <cell r="K410">
            <v>198.78</v>
          </cell>
          <cell r="L410">
            <v>74.37</v>
          </cell>
          <cell r="M410">
            <v>72.62</v>
          </cell>
          <cell r="N410">
            <v>54.04</v>
          </cell>
          <cell r="O410">
            <v>305</v>
          </cell>
          <cell r="P410">
            <v>7060</v>
          </cell>
          <cell r="Q410">
            <v>2E-3</v>
          </cell>
        </row>
        <row r="411">
          <cell r="E411">
            <v>894964079</v>
          </cell>
          <cell r="F411">
            <v>334774886</v>
          </cell>
          <cell r="G411">
            <v>326890577</v>
          </cell>
          <cell r="H411">
            <v>243415798</v>
          </cell>
          <cell r="I411">
            <v>184111</v>
          </cell>
          <cell r="J411">
            <v>135557</v>
          </cell>
          <cell r="K411">
            <v>198.82</v>
          </cell>
          <cell r="L411">
            <v>74.37</v>
          </cell>
          <cell r="M411">
            <v>72.62</v>
          </cell>
          <cell r="N411">
            <v>54.07</v>
          </cell>
          <cell r="O411">
            <v>301</v>
          </cell>
          <cell r="P411">
            <v>7554</v>
          </cell>
          <cell r="Q411">
            <v>2E-3</v>
          </cell>
        </row>
        <row r="412">
          <cell r="E412">
            <v>895184856</v>
          </cell>
          <cell r="F412">
            <v>334780320</v>
          </cell>
          <cell r="G412">
            <v>326898140</v>
          </cell>
          <cell r="H412">
            <v>243565464</v>
          </cell>
          <cell r="I412">
            <v>172931</v>
          </cell>
          <cell r="J412">
            <v>122686</v>
          </cell>
          <cell r="K412">
            <v>198.87</v>
          </cell>
          <cell r="L412">
            <v>74.37</v>
          </cell>
          <cell r="M412">
            <v>72.62</v>
          </cell>
          <cell r="N412">
            <v>54.11</v>
          </cell>
          <cell r="O412">
            <v>273</v>
          </cell>
          <cell r="P412">
            <v>7415</v>
          </cell>
          <cell r="Q412">
            <v>2E-3</v>
          </cell>
        </row>
        <row r="413">
          <cell r="E413">
            <v>895400681</v>
          </cell>
          <cell r="F413">
            <v>334788793</v>
          </cell>
          <cell r="G413">
            <v>326906065</v>
          </cell>
          <cell r="H413">
            <v>250844266</v>
          </cell>
          <cell r="I413">
            <v>184705</v>
          </cell>
          <cell r="J413">
            <v>141915</v>
          </cell>
          <cell r="K413">
            <v>198.91</v>
          </cell>
          <cell r="L413">
            <v>74.37</v>
          </cell>
          <cell r="M413">
            <v>72.62</v>
          </cell>
          <cell r="N413">
            <v>55.72</v>
          </cell>
          <cell r="O413">
            <v>315</v>
          </cell>
          <cell r="P413">
            <v>7917</v>
          </cell>
          <cell r="Q413">
            <v>2E-3</v>
          </cell>
        </row>
        <row r="414">
          <cell r="E414">
            <v>895514360</v>
          </cell>
          <cell r="F414">
            <v>334791923</v>
          </cell>
          <cell r="G414">
            <v>326910166</v>
          </cell>
          <cell r="H414">
            <v>250954416</v>
          </cell>
          <cell r="I414">
            <v>149112</v>
          </cell>
          <cell r="J414">
            <v>139900</v>
          </cell>
          <cell r="K414">
            <v>198.94</v>
          </cell>
          <cell r="L414">
            <v>74.37</v>
          </cell>
          <cell r="M414">
            <v>72.62</v>
          </cell>
          <cell r="N414">
            <v>55.75</v>
          </cell>
          <cell r="O414">
            <v>311</v>
          </cell>
          <cell r="P414">
            <v>7891</v>
          </cell>
          <cell r="Q414">
            <v>2E-3</v>
          </cell>
        </row>
        <row r="415">
          <cell r="E415">
            <v>895819494</v>
          </cell>
          <cell r="F415">
            <v>334799043</v>
          </cell>
          <cell r="G415">
            <v>326920154</v>
          </cell>
          <cell r="H415">
            <v>251244357</v>
          </cell>
          <cell r="I415">
            <v>208483</v>
          </cell>
          <cell r="J415">
            <v>144945</v>
          </cell>
          <cell r="K415">
            <v>199.01</v>
          </cell>
          <cell r="L415">
            <v>74.38</v>
          </cell>
          <cell r="M415">
            <v>72.63</v>
          </cell>
          <cell r="N415">
            <v>55.81</v>
          </cell>
          <cell r="O415">
            <v>322</v>
          </cell>
          <cell r="P415">
            <v>8011</v>
          </cell>
          <cell r="Q415">
            <v>2E-3</v>
          </cell>
        </row>
        <row r="416">
          <cell r="E416">
            <v>895965418</v>
          </cell>
          <cell r="F416">
            <v>334802203</v>
          </cell>
          <cell r="G416">
            <v>326924289</v>
          </cell>
          <cell r="H416">
            <v>251380987</v>
          </cell>
          <cell r="I416">
            <v>176677</v>
          </cell>
          <cell r="J416">
            <v>143884</v>
          </cell>
          <cell r="K416">
            <v>199.04</v>
          </cell>
          <cell r="L416">
            <v>74.38</v>
          </cell>
          <cell r="M416">
            <v>72.63</v>
          </cell>
          <cell r="N416">
            <v>55.84</v>
          </cell>
          <cell r="O416">
            <v>320</v>
          </cell>
          <cell r="P416">
            <v>7592</v>
          </cell>
          <cell r="Q416">
            <v>2E-3</v>
          </cell>
        </row>
        <row r="417">
          <cell r="E417">
            <v>896179210</v>
          </cell>
          <cell r="F417">
            <v>334808205</v>
          </cell>
          <cell r="G417">
            <v>326932462</v>
          </cell>
          <cell r="H417">
            <v>251523879</v>
          </cell>
          <cell r="I417">
            <v>164264</v>
          </cell>
          <cell r="J417">
            <v>142648</v>
          </cell>
          <cell r="K417">
            <v>199.09</v>
          </cell>
          <cell r="L417">
            <v>74.38</v>
          </cell>
          <cell r="M417">
            <v>72.63</v>
          </cell>
          <cell r="N417">
            <v>55.88</v>
          </cell>
          <cell r="O417">
            <v>317</v>
          </cell>
          <cell r="P417">
            <v>7659</v>
          </cell>
          <cell r="Q417">
            <v>2E-3</v>
          </cell>
        </row>
        <row r="418">
          <cell r="E418">
            <v>896468991</v>
          </cell>
          <cell r="F418">
            <v>334817202</v>
          </cell>
          <cell r="G418">
            <v>326943638</v>
          </cell>
          <cell r="H418">
            <v>251795730</v>
          </cell>
          <cell r="I418">
            <v>185407</v>
          </cell>
          <cell r="J418">
            <v>139613</v>
          </cell>
          <cell r="K418">
            <v>199.15</v>
          </cell>
          <cell r="L418">
            <v>74.38</v>
          </cell>
          <cell r="M418">
            <v>72.63</v>
          </cell>
          <cell r="N418">
            <v>55.94</v>
          </cell>
          <cell r="O418">
            <v>310</v>
          </cell>
          <cell r="P418">
            <v>7646</v>
          </cell>
          <cell r="Q418">
            <v>2E-3</v>
          </cell>
        </row>
        <row r="419">
          <cell r="E419">
            <v>896694592</v>
          </cell>
          <cell r="F419">
            <v>334824830</v>
          </cell>
          <cell r="G419">
            <v>326953603</v>
          </cell>
          <cell r="H419">
            <v>252005004</v>
          </cell>
          <cell r="I419">
            <v>175871</v>
          </cell>
          <cell r="J419">
            <v>134954</v>
          </cell>
          <cell r="K419">
            <v>199.2</v>
          </cell>
          <cell r="L419">
            <v>74.38</v>
          </cell>
          <cell r="M419">
            <v>72.63</v>
          </cell>
          <cell r="N419">
            <v>55.98</v>
          </cell>
          <cell r="O419">
            <v>300</v>
          </cell>
          <cell r="P419">
            <v>7594</v>
          </cell>
          <cell r="Q419">
            <v>2E-3</v>
          </cell>
        </row>
        <row r="420">
          <cell r="E420">
            <v>896817719</v>
          </cell>
          <cell r="F420">
            <v>334827813</v>
          </cell>
          <cell r="G420">
            <v>326957237</v>
          </cell>
          <cell r="H420">
            <v>252120480</v>
          </cell>
          <cell r="I420">
            <v>172710</v>
          </cell>
          <cell r="J420">
            <v>134385</v>
          </cell>
          <cell r="K420">
            <v>199.23</v>
          </cell>
          <cell r="L420">
            <v>74.38</v>
          </cell>
          <cell r="M420">
            <v>72.63</v>
          </cell>
          <cell r="N420">
            <v>56.01</v>
          </cell>
          <cell r="O420">
            <v>299</v>
          </cell>
          <cell r="P420">
            <v>7560</v>
          </cell>
          <cell r="Q420">
            <v>2E-3</v>
          </cell>
        </row>
        <row r="421">
          <cell r="E421">
            <v>897020758</v>
          </cell>
          <cell r="F421">
            <v>334833745</v>
          </cell>
          <cell r="G421">
            <v>326964941</v>
          </cell>
          <cell r="H421">
            <v>252251004</v>
          </cell>
          <cell r="I421">
            <v>169566</v>
          </cell>
          <cell r="J421">
            <v>135143</v>
          </cell>
          <cell r="K421">
            <v>199.27</v>
          </cell>
          <cell r="L421">
            <v>74.38</v>
          </cell>
          <cell r="M421">
            <v>72.64</v>
          </cell>
          <cell r="N421">
            <v>56.04</v>
          </cell>
          <cell r="O421">
            <v>300</v>
          </cell>
          <cell r="P421">
            <v>7559</v>
          </cell>
          <cell r="Q421">
            <v>2E-3</v>
          </cell>
        </row>
        <row r="422">
          <cell r="E422">
            <v>897424110</v>
          </cell>
          <cell r="F422">
            <v>334844205</v>
          </cell>
          <cell r="G422">
            <v>326975133</v>
          </cell>
          <cell r="H422">
            <v>252636424</v>
          </cell>
          <cell r="I422">
            <v>196540</v>
          </cell>
          <cell r="J422">
            <v>146369</v>
          </cell>
          <cell r="K422">
            <v>199.36</v>
          </cell>
          <cell r="L422">
            <v>74.39</v>
          </cell>
          <cell r="M422">
            <v>72.64</v>
          </cell>
          <cell r="N422">
            <v>56.12</v>
          </cell>
          <cell r="O422">
            <v>325</v>
          </cell>
          <cell r="P422">
            <v>7548</v>
          </cell>
          <cell r="Q422">
            <v>2E-3</v>
          </cell>
        </row>
        <row r="423">
          <cell r="E423">
            <v>897618046</v>
          </cell>
          <cell r="F423">
            <v>334851377</v>
          </cell>
          <cell r="G423">
            <v>326984850</v>
          </cell>
          <cell r="H423">
            <v>252815094</v>
          </cell>
          <cell r="I423">
            <v>186403</v>
          </cell>
          <cell r="J423">
            <v>147874</v>
          </cell>
          <cell r="K423">
            <v>199.41</v>
          </cell>
          <cell r="L423">
            <v>74.39</v>
          </cell>
          <cell r="M423">
            <v>72.64</v>
          </cell>
          <cell r="N423">
            <v>56.16</v>
          </cell>
          <cell r="O423">
            <v>329</v>
          </cell>
          <cell r="P423">
            <v>7536</v>
          </cell>
          <cell r="Q423">
            <v>2E-3</v>
          </cell>
        </row>
        <row r="424">
          <cell r="E424">
            <v>897732111</v>
          </cell>
          <cell r="F424">
            <v>334854198</v>
          </cell>
          <cell r="G424">
            <v>326988437</v>
          </cell>
          <cell r="H424">
            <v>252921507</v>
          </cell>
          <cell r="I424">
            <v>194574</v>
          </cell>
          <cell r="J424">
            <v>151000</v>
          </cell>
          <cell r="K424">
            <v>199.43</v>
          </cell>
          <cell r="L424">
            <v>74.39</v>
          </cell>
          <cell r="M424">
            <v>72.64</v>
          </cell>
          <cell r="N424">
            <v>56.19</v>
          </cell>
          <cell r="O424">
            <v>335</v>
          </cell>
          <cell r="P424">
            <v>7566</v>
          </cell>
          <cell r="Q424">
            <v>2E-3</v>
          </cell>
        </row>
        <row r="425">
          <cell r="E425">
            <v>897980057</v>
          </cell>
          <cell r="F425">
            <v>334860008</v>
          </cell>
          <cell r="G425">
            <v>326995462</v>
          </cell>
          <cell r="H425">
            <v>253037413</v>
          </cell>
          <cell r="I425">
            <v>187566</v>
          </cell>
          <cell r="J425">
            <v>153570</v>
          </cell>
          <cell r="K425">
            <v>199.49</v>
          </cell>
          <cell r="L425">
            <v>74.39</v>
          </cell>
          <cell r="M425">
            <v>72.64</v>
          </cell>
          <cell r="N425">
            <v>56.21</v>
          </cell>
          <cell r="O425">
            <v>341</v>
          </cell>
          <cell r="P425">
            <v>7589</v>
          </cell>
          <cell r="Q425">
            <v>2E-3</v>
          </cell>
        </row>
        <row r="426">
          <cell r="E426">
            <v>898486375</v>
          </cell>
          <cell r="F426">
            <v>334865216</v>
          </cell>
          <cell r="G426">
            <v>327001251</v>
          </cell>
          <cell r="H426">
            <v>253525834</v>
          </cell>
          <cell r="I426">
            <v>240337</v>
          </cell>
          <cell r="J426">
            <v>176379</v>
          </cell>
          <cell r="K426">
            <v>199.6</v>
          </cell>
          <cell r="L426">
            <v>74.39</v>
          </cell>
          <cell r="M426">
            <v>72.64</v>
          </cell>
          <cell r="N426">
            <v>56.32</v>
          </cell>
          <cell r="O426">
            <v>392</v>
          </cell>
          <cell r="P426">
            <v>7624</v>
          </cell>
          <cell r="Q426">
            <v>2E-3</v>
          </cell>
        </row>
        <row r="427">
          <cell r="E427">
            <v>898696035</v>
          </cell>
          <cell r="F427">
            <v>334867858</v>
          </cell>
          <cell r="G427">
            <v>327004536</v>
          </cell>
          <cell r="H427">
            <v>253730400</v>
          </cell>
          <cell r="I427">
            <v>320774</v>
          </cell>
          <cell r="J427">
            <v>194126</v>
          </cell>
          <cell r="K427">
            <v>199.65</v>
          </cell>
          <cell r="L427">
            <v>74.39</v>
          </cell>
          <cell r="M427">
            <v>72.64</v>
          </cell>
          <cell r="N427">
            <v>56.37</v>
          </cell>
          <cell r="O427">
            <v>431</v>
          </cell>
          <cell r="P427">
            <v>7695</v>
          </cell>
          <cell r="Q427">
            <v>2E-3</v>
          </cell>
        </row>
        <row r="428">
          <cell r="E428">
            <v>899036377</v>
          </cell>
          <cell r="F428">
            <v>334878662</v>
          </cell>
          <cell r="G428">
            <v>327017002</v>
          </cell>
          <cell r="H428">
            <v>254047815</v>
          </cell>
          <cell r="I428">
            <v>321945</v>
          </cell>
          <cell r="J428">
            <v>213490</v>
          </cell>
          <cell r="K428">
            <v>199.72</v>
          </cell>
          <cell r="L428">
            <v>74.39</v>
          </cell>
          <cell r="M428">
            <v>72.650000000000006</v>
          </cell>
          <cell r="N428">
            <v>56.44</v>
          </cell>
          <cell r="O428">
            <v>474</v>
          </cell>
          <cell r="P428">
            <v>7735</v>
          </cell>
          <cell r="Q428">
            <v>2E-3</v>
          </cell>
        </row>
        <row r="429">
          <cell r="E429">
            <v>899299010</v>
          </cell>
          <cell r="F429">
            <v>334881949</v>
          </cell>
          <cell r="G429">
            <v>327021010</v>
          </cell>
          <cell r="H429">
            <v>254300478</v>
          </cell>
          <cell r="I429">
            <v>350737</v>
          </cell>
          <cell r="J429">
            <v>235799</v>
          </cell>
          <cell r="K429">
            <v>199.78</v>
          </cell>
          <cell r="L429">
            <v>74.39</v>
          </cell>
          <cell r="M429">
            <v>72.650000000000006</v>
          </cell>
          <cell r="N429">
            <v>56.49</v>
          </cell>
          <cell r="O429">
            <v>524</v>
          </cell>
          <cell r="P429">
            <v>7719</v>
          </cell>
          <cell r="Q429">
            <v>2E-3</v>
          </cell>
        </row>
        <row r="430">
          <cell r="E430">
            <v>899770955</v>
          </cell>
          <cell r="F430">
            <v>334887144</v>
          </cell>
          <cell r="G430">
            <v>327027713</v>
          </cell>
          <cell r="H430">
            <v>254532748</v>
          </cell>
          <cell r="I430">
            <v>316069</v>
          </cell>
          <cell r="J430">
            <v>254156</v>
          </cell>
          <cell r="K430">
            <v>199.88</v>
          </cell>
          <cell r="L430">
            <v>74.400000000000006</v>
          </cell>
          <cell r="M430">
            <v>72.650000000000006</v>
          </cell>
          <cell r="N430">
            <v>56.54</v>
          </cell>
          <cell r="O430">
            <v>565</v>
          </cell>
          <cell r="P430">
            <v>7627</v>
          </cell>
          <cell r="Q430">
            <v>2E-3</v>
          </cell>
        </row>
        <row r="431">
          <cell r="E431">
            <v>900630406</v>
          </cell>
          <cell r="F431">
            <v>334896135</v>
          </cell>
          <cell r="G431">
            <v>327037241</v>
          </cell>
          <cell r="H431">
            <v>255366321</v>
          </cell>
          <cell r="I431">
            <v>397838</v>
          </cell>
          <cell r="J431">
            <v>295340</v>
          </cell>
          <cell r="K431">
            <v>200.07</v>
          </cell>
          <cell r="L431">
            <v>74.400000000000006</v>
          </cell>
          <cell r="M431">
            <v>72.650000000000006</v>
          </cell>
          <cell r="N431">
            <v>56.73</v>
          </cell>
          <cell r="O431">
            <v>656</v>
          </cell>
          <cell r="P431">
            <v>7192</v>
          </cell>
          <cell r="Q431">
            <v>2E-3</v>
          </cell>
        </row>
        <row r="432">
          <cell r="E432">
            <v>900966640</v>
          </cell>
          <cell r="F432">
            <v>334901487</v>
          </cell>
          <cell r="G432">
            <v>327044609</v>
          </cell>
          <cell r="H432">
            <v>255687042</v>
          </cell>
          <cell r="I432">
            <v>415101</v>
          </cell>
          <cell r="J432">
            <v>308649</v>
          </cell>
          <cell r="K432">
            <v>200.15</v>
          </cell>
          <cell r="L432">
            <v>74.400000000000006</v>
          </cell>
          <cell r="M432">
            <v>72.650000000000006</v>
          </cell>
          <cell r="N432">
            <v>56.8</v>
          </cell>
          <cell r="O432">
            <v>686</v>
          </cell>
          <cell r="P432">
            <v>6978</v>
          </cell>
          <cell r="Q432">
            <v>2E-3</v>
          </cell>
        </row>
        <row r="433">
          <cell r="E433">
            <v>901318728</v>
          </cell>
          <cell r="F433">
            <v>334904182</v>
          </cell>
          <cell r="G433">
            <v>327048116</v>
          </cell>
          <cell r="H433">
            <v>256030665</v>
          </cell>
          <cell r="I433">
            <v>482757</v>
          </cell>
          <cell r="J433">
            <v>327507</v>
          </cell>
          <cell r="K433">
            <v>200.23</v>
          </cell>
          <cell r="L433">
            <v>74.400000000000006</v>
          </cell>
          <cell r="M433">
            <v>72.650000000000006</v>
          </cell>
          <cell r="N433">
            <v>56.88</v>
          </cell>
          <cell r="O433">
            <v>728</v>
          </cell>
          <cell r="P433">
            <v>6884</v>
          </cell>
          <cell r="Q433">
            <v>2E-3</v>
          </cell>
        </row>
        <row r="434">
          <cell r="E434">
            <v>902801164</v>
          </cell>
          <cell r="F434">
            <v>334914322</v>
          </cell>
          <cell r="G434">
            <v>327060049</v>
          </cell>
          <cell r="H434">
            <v>256939112</v>
          </cell>
          <cell r="I434">
            <v>380936</v>
          </cell>
          <cell r="J434">
            <v>363860</v>
          </cell>
          <cell r="K434">
            <v>200.56</v>
          </cell>
          <cell r="L434">
            <v>74.400000000000006</v>
          </cell>
          <cell r="M434">
            <v>72.66</v>
          </cell>
          <cell r="N434">
            <v>57.08</v>
          </cell>
          <cell r="O434">
            <v>808</v>
          </cell>
          <cell r="P434">
            <v>6886</v>
          </cell>
          <cell r="Q434">
            <v>2E-3</v>
          </cell>
        </row>
        <row r="435">
          <cell r="E435">
            <v>903104345</v>
          </cell>
          <cell r="F435">
            <v>334918859</v>
          </cell>
          <cell r="G435">
            <v>327064141</v>
          </cell>
          <cell r="H435">
            <v>257234260</v>
          </cell>
          <cell r="I435">
            <v>467005</v>
          </cell>
          <cell r="J435">
            <v>373741</v>
          </cell>
          <cell r="K435">
            <v>200.62</v>
          </cell>
          <cell r="L435">
            <v>74.400000000000006</v>
          </cell>
          <cell r="M435">
            <v>72.66</v>
          </cell>
          <cell r="N435">
            <v>57.14</v>
          </cell>
          <cell r="O435">
            <v>830</v>
          </cell>
          <cell r="P435">
            <v>7045</v>
          </cell>
          <cell r="Q435">
            <v>2E-3</v>
          </cell>
        </row>
        <row r="436">
          <cell r="E436">
            <v>903492780</v>
          </cell>
          <cell r="F436">
            <v>334924388</v>
          </cell>
          <cell r="G436">
            <v>327071866</v>
          </cell>
          <cell r="H436">
            <v>257604612</v>
          </cell>
          <cell r="I436">
            <v>514020</v>
          </cell>
          <cell r="J436">
            <v>387872</v>
          </cell>
          <cell r="K436">
            <v>200.71</v>
          </cell>
          <cell r="L436">
            <v>74.400000000000006</v>
          </cell>
          <cell r="M436">
            <v>72.66</v>
          </cell>
          <cell r="N436">
            <v>57.23</v>
          </cell>
          <cell r="O436">
            <v>862</v>
          </cell>
          <cell r="P436">
            <v>7064</v>
          </cell>
          <cell r="Q436">
            <v>2E-3</v>
          </cell>
        </row>
        <row r="437">
          <cell r="E437">
            <v>903827618</v>
          </cell>
          <cell r="F437">
            <v>334927099</v>
          </cell>
          <cell r="G437">
            <v>327075900</v>
          </cell>
          <cell r="H437">
            <v>257925706</v>
          </cell>
          <cell r="I437">
            <v>498944</v>
          </cell>
          <cell r="J437">
            <v>390183</v>
          </cell>
          <cell r="K437">
            <v>200.79</v>
          </cell>
          <cell r="L437">
            <v>74.400000000000006</v>
          </cell>
          <cell r="M437">
            <v>72.66</v>
          </cell>
          <cell r="N437">
            <v>57.3</v>
          </cell>
          <cell r="O437">
            <v>867</v>
          </cell>
          <cell r="P437">
            <v>7050</v>
          </cell>
          <cell r="Q437">
            <v>2E-3</v>
          </cell>
        </row>
        <row r="438">
          <cell r="E438">
            <v>904977364</v>
          </cell>
          <cell r="F438">
            <v>334932282</v>
          </cell>
          <cell r="G438">
            <v>327083085</v>
          </cell>
          <cell r="H438">
            <v>258244363</v>
          </cell>
          <cell r="I438">
            <v>472213</v>
          </cell>
          <cell r="J438">
            <v>399028</v>
          </cell>
          <cell r="K438">
            <v>201.04</v>
          </cell>
          <cell r="L438">
            <v>74.41</v>
          </cell>
          <cell r="M438">
            <v>72.66</v>
          </cell>
          <cell r="N438">
            <v>57.37</v>
          </cell>
          <cell r="O438">
            <v>886</v>
          </cell>
          <cell r="P438">
            <v>7122</v>
          </cell>
          <cell r="Q438">
            <v>2E-3</v>
          </cell>
        </row>
        <row r="439">
          <cell r="E439">
            <v>905849581</v>
          </cell>
          <cell r="F439">
            <v>334942025</v>
          </cell>
          <cell r="G439">
            <v>327092339</v>
          </cell>
          <cell r="H439">
            <v>259081932</v>
          </cell>
          <cell r="I439">
            <v>544982</v>
          </cell>
          <cell r="J439">
            <v>436826</v>
          </cell>
          <cell r="K439">
            <v>201.23</v>
          </cell>
          <cell r="L439">
            <v>74.41</v>
          </cell>
          <cell r="M439">
            <v>72.66</v>
          </cell>
          <cell r="N439">
            <v>57.55</v>
          </cell>
          <cell r="O439">
            <v>970</v>
          </cell>
          <cell r="P439">
            <v>6985</v>
          </cell>
          <cell r="Q439">
            <v>2E-3</v>
          </cell>
        </row>
        <row r="440">
          <cell r="E440">
            <v>906215899</v>
          </cell>
          <cell r="F440">
            <v>334947708</v>
          </cell>
          <cell r="G440">
            <v>327098990</v>
          </cell>
          <cell r="H440">
            <v>259420672</v>
          </cell>
          <cell r="I440">
            <v>574358</v>
          </cell>
          <cell r="J440">
            <v>445446</v>
          </cell>
          <cell r="K440">
            <v>201.32</v>
          </cell>
          <cell r="L440">
            <v>74.41</v>
          </cell>
          <cell r="M440">
            <v>72.66</v>
          </cell>
          <cell r="N440">
            <v>57.63</v>
          </cell>
          <cell r="O440">
            <v>990</v>
          </cell>
          <cell r="P440">
            <v>7099</v>
          </cell>
          <cell r="Q440">
            <v>2E-3</v>
          </cell>
        </row>
        <row r="441">
          <cell r="E441">
            <v>906580230</v>
          </cell>
          <cell r="F441">
            <v>334950681</v>
          </cell>
          <cell r="G441">
            <v>327102331</v>
          </cell>
          <cell r="H441">
            <v>259759538</v>
          </cell>
          <cell r="I441">
            <v>601967</v>
          </cell>
          <cell r="J441">
            <v>460164</v>
          </cell>
          <cell r="K441">
            <v>201.4</v>
          </cell>
          <cell r="L441">
            <v>74.41</v>
          </cell>
          <cell r="M441">
            <v>72.67</v>
          </cell>
          <cell r="N441">
            <v>57.71</v>
          </cell>
          <cell r="O441">
            <v>1022</v>
          </cell>
          <cell r="P441">
            <v>7116</v>
          </cell>
          <cell r="Q441">
            <v>2E-3</v>
          </cell>
        </row>
        <row r="442">
          <cell r="E442">
            <v>908359625</v>
          </cell>
          <cell r="F442">
            <v>334956178</v>
          </cell>
          <cell r="G442">
            <v>327108630</v>
          </cell>
          <cell r="H442">
            <v>260128943</v>
          </cell>
          <cell r="I442">
            <v>594782</v>
          </cell>
          <cell r="J442">
            <v>477672</v>
          </cell>
          <cell r="K442">
            <v>201.79</v>
          </cell>
          <cell r="L442">
            <v>74.41</v>
          </cell>
          <cell r="M442">
            <v>72.67</v>
          </cell>
          <cell r="N442">
            <v>57.79</v>
          </cell>
          <cell r="O442">
            <v>1061</v>
          </cell>
          <cell r="P442">
            <v>7114</v>
          </cell>
          <cell r="Q442">
            <v>2E-3</v>
          </cell>
        </row>
        <row r="443">
          <cell r="E443">
            <v>908948772</v>
          </cell>
          <cell r="F443">
            <v>334960483</v>
          </cell>
          <cell r="G443">
            <v>327114086</v>
          </cell>
          <cell r="H443">
            <v>260689490</v>
          </cell>
          <cell r="I443">
            <v>487429</v>
          </cell>
          <cell r="J443">
            <v>487437</v>
          </cell>
          <cell r="K443">
            <v>201.92</v>
          </cell>
          <cell r="L443">
            <v>74.41</v>
          </cell>
          <cell r="M443">
            <v>72.67</v>
          </cell>
          <cell r="N443">
            <v>57.91</v>
          </cell>
          <cell r="O443">
            <v>1083</v>
          </cell>
          <cell r="P443">
            <v>6970</v>
          </cell>
          <cell r="Q443">
            <v>2E-3</v>
          </cell>
        </row>
        <row r="444">
          <cell r="E444">
            <v>909359154</v>
          </cell>
          <cell r="F444">
            <v>334963837</v>
          </cell>
          <cell r="G444">
            <v>327118115</v>
          </cell>
          <cell r="H444">
            <v>261077481</v>
          </cell>
          <cell r="I444">
            <v>594141</v>
          </cell>
          <cell r="J444">
            <v>494459</v>
          </cell>
          <cell r="K444">
            <v>202.01</v>
          </cell>
          <cell r="L444">
            <v>74.41</v>
          </cell>
          <cell r="M444">
            <v>72.67</v>
          </cell>
          <cell r="N444">
            <v>58</v>
          </cell>
          <cell r="O444">
            <v>1098</v>
          </cell>
          <cell r="P444">
            <v>6881</v>
          </cell>
          <cell r="Q444">
            <v>2E-3</v>
          </cell>
        </row>
        <row r="445">
          <cell r="E445">
            <v>909731287</v>
          </cell>
          <cell r="F445">
            <v>334966724</v>
          </cell>
          <cell r="G445">
            <v>327121184</v>
          </cell>
          <cell r="H445">
            <v>261424211</v>
          </cell>
          <cell r="I445">
            <v>599062</v>
          </cell>
          <cell r="J445">
            <v>497990</v>
          </cell>
          <cell r="K445">
            <v>202.1</v>
          </cell>
          <cell r="L445">
            <v>74.41</v>
          </cell>
          <cell r="M445">
            <v>72.67</v>
          </cell>
          <cell r="N445">
            <v>58.08</v>
          </cell>
          <cell r="O445">
            <v>1106</v>
          </cell>
          <cell r="P445">
            <v>6765</v>
          </cell>
          <cell r="Q445">
            <v>2E-3</v>
          </cell>
        </row>
        <row r="446">
          <cell r="E446">
            <v>910150865</v>
          </cell>
          <cell r="F446">
            <v>334970902</v>
          </cell>
          <cell r="G446">
            <v>327126605</v>
          </cell>
          <cell r="H446">
            <v>261809326</v>
          </cell>
          <cell r="I446">
            <v>632173</v>
          </cell>
          <cell r="J446">
            <v>502305</v>
          </cell>
          <cell r="K446">
            <v>202.19</v>
          </cell>
          <cell r="L446">
            <v>74.41</v>
          </cell>
          <cell r="M446">
            <v>72.67</v>
          </cell>
          <cell r="N446">
            <v>58.16</v>
          </cell>
          <cell r="O446">
            <v>1116</v>
          </cell>
          <cell r="P446">
            <v>6742</v>
          </cell>
          <cell r="Q446">
            <v>1E-3</v>
          </cell>
        </row>
        <row r="447">
          <cell r="E447">
            <v>911923447</v>
          </cell>
          <cell r="F447">
            <v>334976696</v>
          </cell>
          <cell r="G447">
            <v>327132380</v>
          </cell>
          <cell r="H447">
            <v>262214735</v>
          </cell>
          <cell r="I447">
            <v>927100</v>
          </cell>
          <cell r="J447">
            <v>549780</v>
          </cell>
          <cell r="K447">
            <v>202.58</v>
          </cell>
          <cell r="L447">
            <v>74.41</v>
          </cell>
          <cell r="M447">
            <v>72.67</v>
          </cell>
          <cell r="N447">
            <v>58.25</v>
          </cell>
          <cell r="O447">
            <v>1221</v>
          </cell>
          <cell r="P447">
            <v>6780</v>
          </cell>
          <cell r="Q447">
            <v>2E-3</v>
          </cell>
        </row>
        <row r="448">
          <cell r="E448">
            <v>912508624</v>
          </cell>
          <cell r="F448">
            <v>334981999</v>
          </cell>
          <cell r="G448">
            <v>327137661</v>
          </cell>
          <cell r="H448">
            <v>262767753</v>
          </cell>
          <cell r="I448">
            <v>759631</v>
          </cell>
          <cell r="J448">
            <v>672639</v>
          </cell>
          <cell r="K448">
            <v>202.71</v>
          </cell>
          <cell r="L448">
            <v>74.42</v>
          </cell>
          <cell r="M448">
            <v>72.67</v>
          </cell>
          <cell r="N448">
            <v>58.37</v>
          </cell>
          <cell r="O448">
            <v>1494</v>
          </cell>
          <cell r="P448">
            <v>6819</v>
          </cell>
          <cell r="Q448">
            <v>2E-3</v>
          </cell>
        </row>
        <row r="449">
          <cell r="E449">
            <v>912877699</v>
          </cell>
          <cell r="F449">
            <v>334984903</v>
          </cell>
          <cell r="G449">
            <v>327140871</v>
          </cell>
          <cell r="H449">
            <v>263110784</v>
          </cell>
          <cell r="I449">
            <v>879173</v>
          </cell>
          <cell r="J449">
            <v>713359</v>
          </cell>
          <cell r="K449">
            <v>202.8</v>
          </cell>
          <cell r="L449">
            <v>74.42</v>
          </cell>
          <cell r="M449">
            <v>72.67</v>
          </cell>
          <cell r="N449">
            <v>58.45</v>
          </cell>
          <cell r="O449">
            <v>1585</v>
          </cell>
          <cell r="P449">
            <v>6839</v>
          </cell>
          <cell r="Q449">
            <v>2E-3</v>
          </cell>
        </row>
        <row r="450">
          <cell r="E450">
            <v>915128517</v>
          </cell>
          <cell r="F450">
            <v>334989866</v>
          </cell>
          <cell r="G450">
            <v>327145946</v>
          </cell>
          <cell r="H450">
            <v>263531714</v>
          </cell>
          <cell r="I450">
            <v>886558</v>
          </cell>
          <cell r="J450">
            <v>754430</v>
          </cell>
          <cell r="K450">
            <v>203.3</v>
          </cell>
          <cell r="L450">
            <v>74.42</v>
          </cell>
          <cell r="M450">
            <v>72.680000000000007</v>
          </cell>
          <cell r="N450">
            <v>58.54</v>
          </cell>
          <cell r="O450">
            <v>1676</v>
          </cell>
          <cell r="P450">
            <v>6912</v>
          </cell>
          <cell r="Q450">
            <v>2E-3</v>
          </cell>
        </row>
        <row r="451">
          <cell r="E451">
            <v>915521926</v>
          </cell>
          <cell r="F451">
            <v>334993392</v>
          </cell>
          <cell r="G451">
            <v>327149668</v>
          </cell>
          <cell r="H451">
            <v>263896546</v>
          </cell>
          <cell r="I451">
            <v>754019</v>
          </cell>
          <cell r="J451">
            <v>771836</v>
          </cell>
          <cell r="K451">
            <v>203.38</v>
          </cell>
          <cell r="L451">
            <v>74.42</v>
          </cell>
          <cell r="M451">
            <v>72.680000000000007</v>
          </cell>
          <cell r="N451">
            <v>58.62</v>
          </cell>
          <cell r="O451">
            <v>1715</v>
          </cell>
          <cell r="P451">
            <v>7023</v>
          </cell>
          <cell r="Q451">
            <v>2E-3</v>
          </cell>
        </row>
        <row r="452">
          <cell r="E452">
            <v>917147382</v>
          </cell>
          <cell r="F452">
            <v>334999232</v>
          </cell>
          <cell r="G452">
            <v>327155631</v>
          </cell>
          <cell r="H452">
            <v>264294904</v>
          </cell>
          <cell r="I452">
            <v>742693</v>
          </cell>
          <cell r="J452">
            <v>745493</v>
          </cell>
          <cell r="K452">
            <v>203.74</v>
          </cell>
          <cell r="L452">
            <v>74.42</v>
          </cell>
          <cell r="M452">
            <v>72.680000000000007</v>
          </cell>
          <cell r="N452">
            <v>58.71</v>
          </cell>
          <cell r="O452">
            <v>1656</v>
          </cell>
          <cell r="P452">
            <v>7013</v>
          </cell>
          <cell r="Q452">
            <v>2E-3</v>
          </cell>
        </row>
        <row r="453">
          <cell r="E453">
            <v>917698015</v>
          </cell>
          <cell r="F453">
            <v>335005519</v>
          </cell>
          <cell r="G453">
            <v>327162021</v>
          </cell>
          <cell r="H453">
            <v>264805941</v>
          </cell>
          <cell r="I453">
            <v>585479</v>
          </cell>
          <cell r="J453">
            <v>666117</v>
          </cell>
          <cell r="K453">
            <v>203.87</v>
          </cell>
          <cell r="L453">
            <v>74.42</v>
          </cell>
          <cell r="M453">
            <v>72.680000000000007</v>
          </cell>
          <cell r="N453">
            <v>58.83</v>
          </cell>
          <cell r="O453">
            <v>1480</v>
          </cell>
          <cell r="P453">
            <v>7247</v>
          </cell>
          <cell r="Q453">
            <v>2E-3</v>
          </cell>
        </row>
        <row r="454">
          <cell r="E454">
            <v>918047111</v>
          </cell>
          <cell r="F454">
            <v>335009073</v>
          </cell>
          <cell r="G454">
            <v>327165911</v>
          </cell>
          <cell r="H454">
            <v>265133946</v>
          </cell>
          <cell r="I454">
            <v>676476</v>
          </cell>
          <cell r="J454">
            <v>637161</v>
          </cell>
          <cell r="K454">
            <v>203.94</v>
          </cell>
          <cell r="L454">
            <v>74.42</v>
          </cell>
          <cell r="M454">
            <v>72.680000000000007</v>
          </cell>
          <cell r="N454">
            <v>58.9</v>
          </cell>
          <cell r="O454">
            <v>1415</v>
          </cell>
          <cell r="P454">
            <v>7323</v>
          </cell>
          <cell r="Q454">
            <v>2E-3</v>
          </cell>
        </row>
        <row r="455">
          <cell r="E455">
            <v>918411487</v>
          </cell>
          <cell r="F455">
            <v>335011838</v>
          </cell>
          <cell r="G455">
            <v>327168959</v>
          </cell>
          <cell r="H455">
            <v>265477040</v>
          </cell>
          <cell r="I455">
            <v>678425</v>
          </cell>
          <cell r="J455">
            <v>607424</v>
          </cell>
          <cell r="K455">
            <v>204.02</v>
          </cell>
          <cell r="L455">
            <v>74.42</v>
          </cell>
          <cell r="M455">
            <v>72.680000000000007</v>
          </cell>
          <cell r="N455">
            <v>58.98</v>
          </cell>
          <cell r="O455">
            <v>1349</v>
          </cell>
          <cell r="P455">
            <v>7231</v>
          </cell>
          <cell r="Q455">
            <v>2E-3</v>
          </cell>
        </row>
        <row r="456">
          <cell r="E456">
            <v>920072228</v>
          </cell>
          <cell r="F456">
            <v>335016457</v>
          </cell>
          <cell r="G456">
            <v>327174472</v>
          </cell>
          <cell r="H456">
            <v>265859442</v>
          </cell>
          <cell r="I456">
            <v>707357</v>
          </cell>
          <cell r="J456">
            <v>600761</v>
          </cell>
          <cell r="K456">
            <v>204.39</v>
          </cell>
          <cell r="L456">
            <v>74.42</v>
          </cell>
          <cell r="M456">
            <v>72.680000000000007</v>
          </cell>
          <cell r="N456">
            <v>59.06</v>
          </cell>
          <cell r="O456">
            <v>1335</v>
          </cell>
          <cell r="P456">
            <v>7103</v>
          </cell>
          <cell r="Q456">
            <v>2E-3</v>
          </cell>
        </row>
        <row r="457">
          <cell r="E457">
            <v>921417268</v>
          </cell>
          <cell r="F457">
            <v>335023647</v>
          </cell>
          <cell r="G457">
            <v>327181350</v>
          </cell>
          <cell r="H457">
            <v>266183776</v>
          </cell>
          <cell r="I457">
            <v>641358</v>
          </cell>
          <cell r="J457">
            <v>586287</v>
          </cell>
          <cell r="K457">
            <v>204.69</v>
          </cell>
          <cell r="L457">
            <v>74.430000000000007</v>
          </cell>
          <cell r="M457">
            <v>72.680000000000007</v>
          </cell>
          <cell r="N457">
            <v>59.13</v>
          </cell>
          <cell r="O457">
            <v>1302</v>
          </cell>
          <cell r="P457">
            <v>7289</v>
          </cell>
          <cell r="Q457">
            <v>2E-3</v>
          </cell>
        </row>
        <row r="458">
          <cell r="E458">
            <v>921781951</v>
          </cell>
          <cell r="F458">
            <v>335028685</v>
          </cell>
          <cell r="G458">
            <v>327186863</v>
          </cell>
          <cell r="H458">
            <v>266527247</v>
          </cell>
          <cell r="I458">
            <v>418138</v>
          </cell>
          <cell r="J458">
            <v>546701</v>
          </cell>
          <cell r="K458">
            <v>204.77</v>
          </cell>
          <cell r="L458">
            <v>74.430000000000007</v>
          </cell>
          <cell r="M458">
            <v>72.680000000000007</v>
          </cell>
          <cell r="N458">
            <v>59.21</v>
          </cell>
          <cell r="O458">
            <v>1214</v>
          </cell>
          <cell r="P458">
            <v>7099</v>
          </cell>
          <cell r="Q458">
            <v>2E-3</v>
          </cell>
        </row>
        <row r="459">
          <cell r="E459">
            <v>921872286</v>
          </cell>
          <cell r="F459">
            <v>335029592</v>
          </cell>
          <cell r="G459">
            <v>327187857</v>
          </cell>
          <cell r="H459">
            <v>266605555</v>
          </cell>
          <cell r="I459">
            <v>376274</v>
          </cell>
          <cell r="J459">
            <v>503815</v>
          </cell>
          <cell r="K459">
            <v>204.79</v>
          </cell>
          <cell r="L459">
            <v>74.430000000000007</v>
          </cell>
          <cell r="M459">
            <v>72.680000000000007</v>
          </cell>
          <cell r="N459">
            <v>59.23</v>
          </cell>
          <cell r="O459">
            <v>1119</v>
          </cell>
          <cell r="P459">
            <v>6763</v>
          </cell>
          <cell r="Q459">
            <v>2E-3</v>
          </cell>
        </row>
        <row r="460">
          <cell r="E460">
            <v>923138359</v>
          </cell>
          <cell r="F460">
            <v>335033817</v>
          </cell>
          <cell r="G460">
            <v>327193034</v>
          </cell>
          <cell r="H460">
            <v>266873688</v>
          </cell>
          <cell r="I460">
            <v>526565</v>
          </cell>
          <cell r="J460">
            <v>482120</v>
          </cell>
          <cell r="K460">
            <v>205.07</v>
          </cell>
          <cell r="L460">
            <v>74.430000000000007</v>
          </cell>
          <cell r="M460">
            <v>72.69</v>
          </cell>
          <cell r="N460">
            <v>59.29</v>
          </cell>
          <cell r="O460">
            <v>1071</v>
          </cell>
          <cell r="P460">
            <v>6699</v>
          </cell>
          <cell r="Q460">
            <v>1E-3</v>
          </cell>
        </row>
        <row r="461">
          <cell r="E461">
            <v>923457076</v>
          </cell>
          <cell r="F461">
            <v>335037290</v>
          </cell>
          <cell r="G461">
            <v>327196604</v>
          </cell>
          <cell r="H461">
            <v>267161108</v>
          </cell>
          <cell r="I461">
            <v>593700</v>
          </cell>
          <cell r="J461">
            <v>465884</v>
          </cell>
          <cell r="K461">
            <v>205.15</v>
          </cell>
          <cell r="L461">
            <v>74.430000000000007</v>
          </cell>
          <cell r="M461">
            <v>72.69</v>
          </cell>
          <cell r="N461">
            <v>59.35</v>
          </cell>
          <cell r="O461">
            <v>1035</v>
          </cell>
          <cell r="P461">
            <v>6799</v>
          </cell>
          <cell r="Q461">
            <v>2E-3</v>
          </cell>
        </row>
        <row r="462">
          <cell r="E462">
            <v>924476823</v>
          </cell>
          <cell r="F462">
            <v>335041513</v>
          </cell>
          <cell r="G462">
            <v>327201076</v>
          </cell>
          <cell r="H462">
            <v>267461383</v>
          </cell>
          <cell r="I462">
            <v>560133</v>
          </cell>
          <cell r="J462">
            <v>454280</v>
          </cell>
          <cell r="K462">
            <v>205.37</v>
          </cell>
          <cell r="L462">
            <v>74.430000000000007</v>
          </cell>
          <cell r="M462">
            <v>72.69</v>
          </cell>
          <cell r="N462">
            <v>59.42</v>
          </cell>
          <cell r="O462">
            <v>1009</v>
          </cell>
          <cell r="P462">
            <v>6445</v>
          </cell>
          <cell r="Q462">
            <v>1E-3</v>
          </cell>
        </row>
        <row r="463">
          <cell r="E463">
            <v>924840215</v>
          </cell>
          <cell r="F463">
            <v>335048734</v>
          </cell>
          <cell r="G463">
            <v>327208561</v>
          </cell>
          <cell r="H463">
            <v>267783812</v>
          </cell>
          <cell r="I463">
            <v>448643</v>
          </cell>
          <cell r="J463">
            <v>446502</v>
          </cell>
          <cell r="K463">
            <v>205.45</v>
          </cell>
          <cell r="L463">
            <v>74.430000000000007</v>
          </cell>
          <cell r="M463">
            <v>72.69</v>
          </cell>
          <cell r="N463">
            <v>59.49</v>
          </cell>
          <cell r="O463">
            <v>992</v>
          </cell>
          <cell r="P463">
            <v>6743</v>
          </cell>
          <cell r="Q463">
            <v>1E-3</v>
          </cell>
        </row>
        <row r="464">
          <cell r="E464">
            <v>925142472</v>
          </cell>
          <cell r="F464">
            <v>335052143</v>
          </cell>
          <cell r="G464">
            <v>327211636</v>
          </cell>
          <cell r="H464">
            <v>268066788</v>
          </cell>
          <cell r="I464">
            <v>561834</v>
          </cell>
          <cell r="J464">
            <v>473009</v>
          </cell>
          <cell r="K464">
            <v>205.52</v>
          </cell>
          <cell r="L464">
            <v>74.430000000000007</v>
          </cell>
          <cell r="M464">
            <v>72.69</v>
          </cell>
          <cell r="N464">
            <v>59.55</v>
          </cell>
          <cell r="O464">
            <v>1051</v>
          </cell>
          <cell r="P464">
            <v>7038</v>
          </cell>
          <cell r="Q464">
            <v>2E-3</v>
          </cell>
        </row>
        <row r="465">
          <cell r="E465">
            <v>926498830</v>
          </cell>
          <cell r="F465">
            <v>335055866</v>
          </cell>
          <cell r="G465">
            <v>327216638</v>
          </cell>
          <cell r="H465">
            <v>268356096</v>
          </cell>
          <cell r="I465">
            <v>536235</v>
          </cell>
          <cell r="J465">
            <v>474389</v>
          </cell>
          <cell r="K465">
            <v>205.82</v>
          </cell>
          <cell r="L465">
            <v>74.430000000000007</v>
          </cell>
          <cell r="M465">
            <v>72.69</v>
          </cell>
          <cell r="N465">
            <v>59.62</v>
          </cell>
          <cell r="O465">
            <v>1054</v>
          </cell>
          <cell r="P465">
            <v>7020</v>
          </cell>
          <cell r="Q465">
            <v>2E-3</v>
          </cell>
        </row>
        <row r="466">
          <cell r="E466">
            <v>926854809</v>
          </cell>
          <cell r="F466">
            <v>335059007</v>
          </cell>
          <cell r="G466">
            <v>327219995</v>
          </cell>
          <cell r="H466">
            <v>268679885</v>
          </cell>
          <cell r="I466">
            <v>554331</v>
          </cell>
          <cell r="J466">
            <v>468767</v>
          </cell>
          <cell r="K466">
            <v>205.9</v>
          </cell>
          <cell r="L466">
            <v>74.430000000000007</v>
          </cell>
          <cell r="M466">
            <v>72.69</v>
          </cell>
          <cell r="N466">
            <v>59.69</v>
          </cell>
          <cell r="O466">
            <v>1041</v>
          </cell>
          <cell r="P466">
            <v>6941</v>
          </cell>
          <cell r="Q466">
            <v>2E-3</v>
          </cell>
        </row>
        <row r="467">
          <cell r="E467">
            <v>927987912</v>
          </cell>
          <cell r="F467">
            <v>335070631</v>
          </cell>
          <cell r="G467">
            <v>327230398</v>
          </cell>
          <cell r="H467">
            <v>269197613</v>
          </cell>
          <cell r="I467">
            <v>373571</v>
          </cell>
          <cell r="J467">
            <v>428708</v>
          </cell>
          <cell r="K467">
            <v>206.15</v>
          </cell>
          <cell r="L467">
            <v>74.44</v>
          </cell>
          <cell r="M467">
            <v>72.69</v>
          </cell>
          <cell r="N467">
            <v>59.8</v>
          </cell>
          <cell r="O467">
            <v>952</v>
          </cell>
          <cell r="P467">
            <v>6831</v>
          </cell>
          <cell r="Q467">
            <v>2E-3</v>
          </cell>
        </row>
        <row r="468">
          <cell r="E468">
            <v>928238850</v>
          </cell>
          <cell r="F468">
            <v>335074225</v>
          </cell>
          <cell r="G468">
            <v>327234015</v>
          </cell>
          <cell r="H468">
            <v>269429979</v>
          </cell>
          <cell r="I468">
            <v>470289</v>
          </cell>
          <cell r="J468">
            <v>415629</v>
          </cell>
          <cell r="K468">
            <v>206.21</v>
          </cell>
          <cell r="L468">
            <v>74.44</v>
          </cell>
          <cell r="M468">
            <v>72.69</v>
          </cell>
          <cell r="N468">
            <v>59.85</v>
          </cell>
          <cell r="O468">
            <v>923</v>
          </cell>
          <cell r="P468">
            <v>6886</v>
          </cell>
          <cell r="Q468">
            <v>2E-3</v>
          </cell>
        </row>
        <row r="469">
          <cell r="E469">
            <v>929455823</v>
          </cell>
          <cell r="F469">
            <v>335078539</v>
          </cell>
          <cell r="G469">
            <v>327239352</v>
          </cell>
          <cell r="H469">
            <v>269683391</v>
          </cell>
          <cell r="I469">
            <v>460416</v>
          </cell>
          <cell r="J469">
            <v>404795</v>
          </cell>
          <cell r="K469">
            <v>206.48</v>
          </cell>
          <cell r="L469">
            <v>74.44</v>
          </cell>
          <cell r="M469">
            <v>72.7</v>
          </cell>
          <cell r="N469">
            <v>59.91</v>
          </cell>
          <cell r="O469">
            <v>899</v>
          </cell>
          <cell r="P469">
            <v>6946</v>
          </cell>
          <cell r="Q469">
            <v>2E-3</v>
          </cell>
        </row>
        <row r="470">
          <cell r="E470">
            <v>929752325</v>
          </cell>
          <cell r="F470">
            <v>335081266</v>
          </cell>
          <cell r="G470">
            <v>327242186</v>
          </cell>
          <cell r="H470">
            <v>269951700</v>
          </cell>
          <cell r="I470">
            <v>415797</v>
          </cell>
          <cell r="J470">
            <v>385006</v>
          </cell>
          <cell r="K470">
            <v>206.54</v>
          </cell>
          <cell r="L470">
            <v>74.44</v>
          </cell>
          <cell r="M470">
            <v>72.7</v>
          </cell>
          <cell r="N470">
            <v>59.97</v>
          </cell>
          <cell r="O470">
            <v>855</v>
          </cell>
          <cell r="P470">
            <v>6955</v>
          </cell>
          <cell r="Q470">
            <v>2E-3</v>
          </cell>
        </row>
        <row r="471">
          <cell r="E471">
            <v>930423071</v>
          </cell>
          <cell r="F471">
            <v>335086335</v>
          </cell>
          <cell r="G471">
            <v>327247380</v>
          </cell>
          <cell r="H471">
            <v>270193185</v>
          </cell>
          <cell r="I471">
            <v>398426</v>
          </cell>
          <cell r="J471">
            <v>379055</v>
          </cell>
          <cell r="K471">
            <v>206.69</v>
          </cell>
          <cell r="L471">
            <v>74.44</v>
          </cell>
          <cell r="M471">
            <v>72.7</v>
          </cell>
          <cell r="N471">
            <v>60.02</v>
          </cell>
          <cell r="O471">
            <v>842</v>
          </cell>
          <cell r="P471">
            <v>7280</v>
          </cell>
          <cell r="Q471">
            <v>2E-3</v>
          </cell>
        </row>
        <row r="472">
          <cell r="E472">
            <v>930722843</v>
          </cell>
          <cell r="F472">
            <v>335090774</v>
          </cell>
          <cell r="G472">
            <v>327252144</v>
          </cell>
          <cell r="H472">
            <v>270475493</v>
          </cell>
          <cell r="I472">
            <v>284205</v>
          </cell>
          <cell r="J472">
            <v>346579</v>
          </cell>
          <cell r="K472">
            <v>206.76</v>
          </cell>
          <cell r="L472">
            <v>74.44</v>
          </cell>
          <cell r="M472">
            <v>72.7</v>
          </cell>
          <cell r="N472">
            <v>60.09</v>
          </cell>
          <cell r="O472">
            <v>770</v>
          </cell>
          <cell r="P472">
            <v>7062</v>
          </cell>
          <cell r="Q472">
            <v>2E-3</v>
          </cell>
        </row>
        <row r="473">
          <cell r="E473">
            <v>930936201</v>
          </cell>
          <cell r="F473">
            <v>335093062</v>
          </cell>
          <cell r="G473">
            <v>327254485</v>
          </cell>
          <cell r="H473">
            <v>270674885</v>
          </cell>
          <cell r="I473">
            <v>365115</v>
          </cell>
          <cell r="J473">
            <v>331553</v>
          </cell>
          <cell r="K473">
            <v>206.81</v>
          </cell>
          <cell r="L473">
            <v>74.44</v>
          </cell>
          <cell r="M473">
            <v>72.7</v>
          </cell>
          <cell r="N473">
            <v>60.13</v>
          </cell>
          <cell r="O473">
            <v>737</v>
          </cell>
          <cell r="P473">
            <v>6930</v>
          </cell>
          <cell r="Q473">
            <v>2E-3</v>
          </cell>
        </row>
        <row r="474">
          <cell r="E474">
            <v>931733645</v>
          </cell>
          <cell r="F474">
            <v>335100281</v>
          </cell>
          <cell r="G474">
            <v>327264582</v>
          </cell>
          <cell r="H474">
            <v>270926049</v>
          </cell>
          <cell r="I474">
            <v>353014</v>
          </cell>
          <cell r="J474">
            <v>316211</v>
          </cell>
          <cell r="K474">
            <v>206.98</v>
          </cell>
          <cell r="L474">
            <v>74.44</v>
          </cell>
          <cell r="M474">
            <v>72.7</v>
          </cell>
          <cell r="N474">
            <v>60.19</v>
          </cell>
          <cell r="O474">
            <v>702</v>
          </cell>
          <cell r="P474">
            <v>6898</v>
          </cell>
          <cell r="Q474">
            <v>2E-3</v>
          </cell>
        </row>
        <row r="475">
          <cell r="E475">
            <v>932565723</v>
          </cell>
          <cell r="F475">
            <v>335106978</v>
          </cell>
          <cell r="G475">
            <v>327271598</v>
          </cell>
          <cell r="H475">
            <v>271345197</v>
          </cell>
          <cell r="I475">
            <v>332418</v>
          </cell>
          <cell r="J475">
            <v>298720</v>
          </cell>
          <cell r="K475">
            <v>207.17</v>
          </cell>
          <cell r="L475">
            <v>74.44</v>
          </cell>
          <cell r="M475">
            <v>72.7</v>
          </cell>
          <cell r="N475">
            <v>60.28</v>
          </cell>
          <cell r="O475">
            <v>664</v>
          </cell>
          <cell r="P475">
            <v>6649</v>
          </cell>
          <cell r="Q475">
            <v>1E-3</v>
          </cell>
        </row>
        <row r="476">
          <cell r="E476">
            <v>932826134</v>
          </cell>
          <cell r="F476">
            <v>335110376</v>
          </cell>
          <cell r="G476">
            <v>327274823</v>
          </cell>
          <cell r="H476">
            <v>271595520</v>
          </cell>
          <cell r="I476">
            <v>240906</v>
          </cell>
          <cell r="J476">
            <v>282574</v>
          </cell>
          <cell r="K476">
            <v>207.23</v>
          </cell>
          <cell r="L476">
            <v>74.44</v>
          </cell>
          <cell r="M476">
            <v>72.7</v>
          </cell>
          <cell r="N476">
            <v>60.33</v>
          </cell>
          <cell r="O476">
            <v>628</v>
          </cell>
          <cell r="P476">
            <v>6222</v>
          </cell>
          <cell r="Q476">
            <v>1E-3</v>
          </cell>
        </row>
        <row r="477">
          <cell r="E477">
            <v>933030944</v>
          </cell>
          <cell r="F477">
            <v>335113709</v>
          </cell>
          <cell r="G477">
            <v>327278289</v>
          </cell>
          <cell r="H477">
            <v>271789553</v>
          </cell>
          <cell r="I477">
            <v>328135</v>
          </cell>
          <cell r="J477">
            <v>277290</v>
          </cell>
          <cell r="K477">
            <v>207.27</v>
          </cell>
          <cell r="L477">
            <v>74.45</v>
          </cell>
          <cell r="M477">
            <v>72.7</v>
          </cell>
          <cell r="N477">
            <v>60.38</v>
          </cell>
          <cell r="O477">
            <v>616</v>
          </cell>
          <cell r="P477">
            <v>6300</v>
          </cell>
          <cell r="Q477">
            <v>1E-3</v>
          </cell>
        </row>
        <row r="478">
          <cell r="E478">
            <v>933273852</v>
          </cell>
          <cell r="F478">
            <v>335115948</v>
          </cell>
          <cell r="G478">
            <v>327280755</v>
          </cell>
          <cell r="H478">
            <v>271971375</v>
          </cell>
          <cell r="I478">
            <v>321299</v>
          </cell>
          <cell r="J478">
            <v>272761</v>
          </cell>
          <cell r="K478">
            <v>207.33</v>
          </cell>
          <cell r="L478">
            <v>74.45</v>
          </cell>
          <cell r="M478">
            <v>72.709999999999994</v>
          </cell>
          <cell r="N478">
            <v>60.42</v>
          </cell>
          <cell r="O478">
            <v>606</v>
          </cell>
          <cell r="P478">
            <v>6265</v>
          </cell>
          <cell r="Q478">
            <v>1E-3</v>
          </cell>
        </row>
        <row r="479">
          <cell r="E479">
            <v>933920020</v>
          </cell>
          <cell r="F479">
            <v>335119656</v>
          </cell>
          <cell r="G479">
            <v>327285370</v>
          </cell>
          <cell r="H479">
            <v>272195146</v>
          </cell>
          <cell r="I479">
            <v>337058</v>
          </cell>
          <cell r="J479">
            <v>269576</v>
          </cell>
          <cell r="K479">
            <v>207.47</v>
          </cell>
          <cell r="L479">
            <v>74.45</v>
          </cell>
          <cell r="M479">
            <v>72.709999999999994</v>
          </cell>
          <cell r="N479">
            <v>60.47</v>
          </cell>
          <cell r="O479">
            <v>599</v>
          </cell>
          <cell r="P479">
            <v>6213</v>
          </cell>
          <cell r="Q479">
            <v>1E-3</v>
          </cell>
        </row>
        <row r="480">
          <cell r="E480">
            <v>934492189</v>
          </cell>
          <cell r="F480">
            <v>335122776</v>
          </cell>
          <cell r="G480">
            <v>327288498</v>
          </cell>
          <cell r="H480">
            <v>272396939</v>
          </cell>
          <cell r="I480">
            <v>308957</v>
          </cell>
          <cell r="J480">
            <v>266222</v>
          </cell>
          <cell r="K480">
            <v>207.6</v>
          </cell>
          <cell r="L480">
            <v>74.45</v>
          </cell>
          <cell r="M480">
            <v>72.709999999999994</v>
          </cell>
          <cell r="N480">
            <v>60.51</v>
          </cell>
          <cell r="O480">
            <v>591</v>
          </cell>
          <cell r="P480">
            <v>6172</v>
          </cell>
          <cell r="Q480">
            <v>1E-3</v>
          </cell>
        </row>
        <row r="481">
          <cell r="E481">
            <v>934948007</v>
          </cell>
          <cell r="F481">
            <v>335127902</v>
          </cell>
          <cell r="G481">
            <v>327294263</v>
          </cell>
          <cell r="H481">
            <v>272723294</v>
          </cell>
          <cell r="I481">
            <v>235863</v>
          </cell>
          <cell r="J481">
            <v>258221</v>
          </cell>
          <cell r="K481">
            <v>207.7</v>
          </cell>
          <cell r="L481">
            <v>74.45</v>
          </cell>
          <cell r="M481">
            <v>72.709999999999994</v>
          </cell>
          <cell r="N481">
            <v>60.59</v>
          </cell>
          <cell r="O481">
            <v>574</v>
          </cell>
          <cell r="P481">
            <v>6212</v>
          </cell>
          <cell r="Q481">
            <v>1E-3</v>
          </cell>
        </row>
        <row r="482">
          <cell r="E482">
            <v>935374178</v>
          </cell>
          <cell r="F482">
            <v>335130268</v>
          </cell>
          <cell r="G482">
            <v>327297240</v>
          </cell>
          <cell r="H482">
            <v>272945924</v>
          </cell>
          <cell r="I482">
            <v>318677</v>
          </cell>
          <cell r="J482">
            <v>256989</v>
          </cell>
          <cell r="K482">
            <v>207.79</v>
          </cell>
          <cell r="L482">
            <v>74.45</v>
          </cell>
          <cell r="M482">
            <v>72.709999999999994</v>
          </cell>
          <cell r="N482">
            <v>60.63</v>
          </cell>
          <cell r="O482">
            <v>571</v>
          </cell>
          <cell r="P482">
            <v>5996</v>
          </cell>
          <cell r="Q482">
            <v>1E-3</v>
          </cell>
        </row>
        <row r="483">
          <cell r="E483">
            <v>935601402</v>
          </cell>
          <cell r="F483">
            <v>335132181</v>
          </cell>
          <cell r="G483">
            <v>327299080</v>
          </cell>
          <cell r="H483">
            <v>273159081</v>
          </cell>
          <cell r="I483">
            <v>325777</v>
          </cell>
          <cell r="J483">
            <v>257747</v>
          </cell>
          <cell r="K483">
            <v>207.84</v>
          </cell>
          <cell r="L483">
            <v>74.45</v>
          </cell>
          <cell r="M483">
            <v>72.709999999999994</v>
          </cell>
          <cell r="N483">
            <v>60.68</v>
          </cell>
          <cell r="O483">
            <v>573</v>
          </cell>
          <cell r="P483">
            <v>5965</v>
          </cell>
          <cell r="Q483">
            <v>1E-3</v>
          </cell>
        </row>
        <row r="484">
          <cell r="E484">
            <v>935790885</v>
          </cell>
          <cell r="F484">
            <v>335133992</v>
          </cell>
          <cell r="G484">
            <v>327300957</v>
          </cell>
          <cell r="H484">
            <v>273325473</v>
          </cell>
          <cell r="I484">
            <v>313086</v>
          </cell>
          <cell r="J484">
            <v>254438</v>
          </cell>
          <cell r="K484">
            <v>207.89</v>
          </cell>
          <cell r="L484">
            <v>74.45</v>
          </cell>
          <cell r="M484">
            <v>72.709999999999994</v>
          </cell>
          <cell r="N484">
            <v>60.72</v>
          </cell>
          <cell r="O484">
            <v>565</v>
          </cell>
          <cell r="P484">
            <v>5975</v>
          </cell>
          <cell r="Q484">
            <v>1E-3</v>
          </cell>
        </row>
        <row r="485">
          <cell r="E485">
            <v>936317642</v>
          </cell>
          <cell r="F485">
            <v>335138006</v>
          </cell>
          <cell r="G485">
            <v>327304897</v>
          </cell>
          <cell r="H485">
            <v>273552454</v>
          </cell>
          <cell r="I485">
            <v>346477</v>
          </cell>
          <cell r="J485">
            <v>259915</v>
          </cell>
          <cell r="K485">
            <v>208</v>
          </cell>
          <cell r="L485">
            <v>74.45</v>
          </cell>
          <cell r="M485">
            <v>72.709999999999994</v>
          </cell>
          <cell r="N485">
            <v>60.77</v>
          </cell>
          <cell r="O485">
            <v>577</v>
          </cell>
          <cell r="P485">
            <v>6027</v>
          </cell>
          <cell r="Q485">
            <v>1E-3</v>
          </cell>
        </row>
        <row r="486">
          <cell r="E486">
            <v>936636333</v>
          </cell>
          <cell r="F486">
            <v>335141459</v>
          </cell>
          <cell r="G486">
            <v>327309148</v>
          </cell>
          <cell r="H486">
            <v>273863603</v>
          </cell>
          <cell r="I486">
            <v>266877</v>
          </cell>
          <cell r="J486">
            <v>270984</v>
          </cell>
          <cell r="K486">
            <v>208.07</v>
          </cell>
          <cell r="L486">
            <v>74.45</v>
          </cell>
          <cell r="M486">
            <v>72.709999999999994</v>
          </cell>
          <cell r="N486">
            <v>60.84</v>
          </cell>
          <cell r="O486">
            <v>602</v>
          </cell>
          <cell r="P486">
            <v>6098</v>
          </cell>
          <cell r="Q486">
            <v>1E-3</v>
          </cell>
        </row>
        <row r="487">
          <cell r="E487">
            <v>936866250</v>
          </cell>
          <cell r="F487">
            <v>335143954</v>
          </cell>
          <cell r="G487">
            <v>327311994</v>
          </cell>
          <cell r="H487">
            <v>274089983</v>
          </cell>
          <cell r="I487">
            <v>347483</v>
          </cell>
          <cell r="J487">
            <v>275099</v>
          </cell>
          <cell r="K487">
            <v>208.12</v>
          </cell>
          <cell r="L487">
            <v>74.45</v>
          </cell>
          <cell r="M487">
            <v>72.709999999999994</v>
          </cell>
          <cell r="N487">
            <v>60.89</v>
          </cell>
          <cell r="O487">
            <v>611</v>
          </cell>
          <cell r="P487">
            <v>6235</v>
          </cell>
          <cell r="Q487">
            <v>1E-3</v>
          </cell>
        </row>
        <row r="488">
          <cell r="E488">
            <v>937627589</v>
          </cell>
          <cell r="F488">
            <v>335149823</v>
          </cell>
          <cell r="G488">
            <v>327318381</v>
          </cell>
          <cell r="H488">
            <v>274357419</v>
          </cell>
          <cell r="I488">
            <v>317717</v>
          </cell>
          <cell r="J488">
            <v>273952</v>
          </cell>
          <cell r="K488">
            <v>208.29</v>
          </cell>
          <cell r="L488">
            <v>74.45</v>
          </cell>
          <cell r="M488">
            <v>72.709999999999994</v>
          </cell>
          <cell r="N488">
            <v>60.95</v>
          </cell>
          <cell r="O488">
            <v>609</v>
          </cell>
          <cell r="P488">
            <v>6270</v>
          </cell>
          <cell r="Q488">
            <v>1E-3</v>
          </cell>
        </row>
        <row r="489">
          <cell r="E489">
            <v>937861324</v>
          </cell>
          <cell r="F489">
            <v>335151619</v>
          </cell>
          <cell r="G489">
            <v>327320354</v>
          </cell>
          <cell r="H489">
            <v>274580001</v>
          </cell>
          <cell r="I489">
            <v>325173</v>
          </cell>
          <cell r="J489">
            <v>275677</v>
          </cell>
          <cell r="K489">
            <v>208.35</v>
          </cell>
          <cell r="L489">
            <v>74.45</v>
          </cell>
          <cell r="M489">
            <v>72.709999999999994</v>
          </cell>
          <cell r="N489">
            <v>61</v>
          </cell>
          <cell r="O489">
            <v>612</v>
          </cell>
          <cell r="P489">
            <v>6251</v>
          </cell>
          <cell r="Q489">
            <v>1E-3</v>
          </cell>
        </row>
        <row r="490">
          <cell r="E490">
            <v>938324690</v>
          </cell>
          <cell r="F490">
            <v>335154948</v>
          </cell>
          <cell r="G490">
            <v>327324020</v>
          </cell>
          <cell r="H490">
            <v>274811643</v>
          </cell>
          <cell r="I490">
            <v>315476</v>
          </cell>
          <cell r="J490">
            <v>271248</v>
          </cell>
          <cell r="K490">
            <v>208.45</v>
          </cell>
          <cell r="L490">
            <v>74.45</v>
          </cell>
          <cell r="M490">
            <v>72.709999999999994</v>
          </cell>
          <cell r="N490">
            <v>61.05</v>
          </cell>
          <cell r="O490">
            <v>603</v>
          </cell>
          <cell r="P490">
            <v>6105</v>
          </cell>
          <cell r="Q490">
            <v>1E-3</v>
          </cell>
        </row>
        <row r="491">
          <cell r="E491">
            <v>938632848</v>
          </cell>
          <cell r="F491">
            <v>335164102</v>
          </cell>
          <cell r="G491">
            <v>327333045</v>
          </cell>
          <cell r="H491">
            <v>275109577</v>
          </cell>
          <cell r="I491">
            <v>192440</v>
          </cell>
          <cell r="J491">
            <v>247502</v>
          </cell>
          <cell r="K491">
            <v>208.52</v>
          </cell>
          <cell r="L491">
            <v>74.459999999999994</v>
          </cell>
          <cell r="M491">
            <v>72.72</v>
          </cell>
          <cell r="N491">
            <v>61.12</v>
          </cell>
          <cell r="O491">
            <v>550</v>
          </cell>
          <cell r="P491">
            <v>6815</v>
          </cell>
          <cell r="Q491">
            <v>2E-3</v>
          </cell>
        </row>
        <row r="492">
          <cell r="E492">
            <v>938804129</v>
          </cell>
          <cell r="F492">
            <v>335166166</v>
          </cell>
          <cell r="G492">
            <v>327335352</v>
          </cell>
          <cell r="H492">
            <v>275282030</v>
          </cell>
          <cell r="I492">
            <v>237813</v>
          </cell>
          <cell r="J492">
            <v>231834</v>
          </cell>
          <cell r="K492">
            <v>208.56</v>
          </cell>
          <cell r="L492">
            <v>74.459999999999994</v>
          </cell>
          <cell r="M492">
            <v>72.72</v>
          </cell>
          <cell r="N492">
            <v>61.15</v>
          </cell>
          <cell r="O492">
            <v>515</v>
          </cell>
          <cell r="P492">
            <v>6716</v>
          </cell>
          <cell r="Q492">
            <v>1E-3</v>
          </cell>
        </row>
        <row r="493">
          <cell r="E493">
            <v>939250772</v>
          </cell>
          <cell r="F493">
            <v>335171090</v>
          </cell>
          <cell r="G493">
            <v>327371732</v>
          </cell>
          <cell r="H493">
            <v>275462528</v>
          </cell>
          <cell r="I493">
            <v>199804</v>
          </cell>
          <cell r="J493">
            <v>214988</v>
          </cell>
          <cell r="K493">
            <v>208.65</v>
          </cell>
          <cell r="L493">
            <v>74.459999999999994</v>
          </cell>
          <cell r="M493">
            <v>72.73</v>
          </cell>
          <cell r="N493">
            <v>61.19</v>
          </cell>
          <cell r="O493">
            <v>478</v>
          </cell>
          <cell r="P493">
            <v>6685</v>
          </cell>
          <cell r="Q493">
            <v>1E-3</v>
          </cell>
        </row>
        <row r="494">
          <cell r="E494">
            <v>939367199</v>
          </cell>
          <cell r="F494">
            <v>335172772</v>
          </cell>
          <cell r="G494">
            <v>327373542</v>
          </cell>
          <cell r="H494">
            <v>275573520</v>
          </cell>
          <cell r="I494">
            <v>160089</v>
          </cell>
          <cell r="J494">
            <v>191404</v>
          </cell>
          <cell r="K494">
            <v>208.68</v>
          </cell>
          <cell r="L494">
            <v>74.459999999999994</v>
          </cell>
          <cell r="M494">
            <v>72.73</v>
          </cell>
          <cell r="N494">
            <v>61.22</v>
          </cell>
          <cell r="O494">
            <v>425</v>
          </cell>
          <cell r="P494">
            <v>6638</v>
          </cell>
          <cell r="Q494">
            <v>1E-3</v>
          </cell>
        </row>
        <row r="495">
          <cell r="E495">
            <v>939532818</v>
          </cell>
          <cell r="F495">
            <v>335174946</v>
          </cell>
          <cell r="G495">
            <v>327375950</v>
          </cell>
          <cell r="H495">
            <v>275646874</v>
          </cell>
          <cell r="I495">
            <v>112672</v>
          </cell>
          <cell r="J495">
            <v>162434</v>
          </cell>
          <cell r="K495">
            <v>208.72</v>
          </cell>
          <cell r="L495">
            <v>74.459999999999994</v>
          </cell>
          <cell r="M495">
            <v>72.73</v>
          </cell>
          <cell r="N495">
            <v>61.23</v>
          </cell>
          <cell r="O495">
            <v>361</v>
          </cell>
          <cell r="P495">
            <v>6519</v>
          </cell>
          <cell r="Q495">
            <v>1E-3</v>
          </cell>
        </row>
        <row r="496">
          <cell r="E496">
            <v>939927250</v>
          </cell>
          <cell r="F496">
            <v>335183479</v>
          </cell>
          <cell r="G496">
            <v>327384930</v>
          </cell>
          <cell r="H496">
            <v>275906400</v>
          </cell>
          <cell r="I496">
            <v>110409</v>
          </cell>
          <cell r="J496">
            <v>91947</v>
          </cell>
          <cell r="K496">
            <v>208.8</v>
          </cell>
          <cell r="L496">
            <v>74.459999999999994</v>
          </cell>
          <cell r="M496">
            <v>72.73</v>
          </cell>
          <cell r="N496">
            <v>61.29</v>
          </cell>
          <cell r="O496">
            <v>204</v>
          </cell>
          <cell r="P496">
            <v>5572</v>
          </cell>
          <cell r="Q496">
            <v>1E-3</v>
          </cell>
        </row>
        <row r="497">
          <cell r="E497">
            <v>940006419</v>
          </cell>
          <cell r="F497">
            <v>335186558</v>
          </cell>
          <cell r="G497">
            <v>327388066</v>
          </cell>
          <cell r="H497">
            <v>275983970</v>
          </cell>
          <cell r="I497">
            <v>112393</v>
          </cell>
          <cell r="J497">
            <v>85135</v>
          </cell>
          <cell r="K497">
            <v>208.82</v>
          </cell>
          <cell r="L497">
            <v>74.459999999999994</v>
          </cell>
          <cell r="M497">
            <v>72.73</v>
          </cell>
          <cell r="N497">
            <v>61.31</v>
          </cell>
          <cell r="O497">
            <v>189</v>
          </cell>
          <cell r="P497">
            <v>5769</v>
          </cell>
          <cell r="Q497">
            <v>1E-3</v>
          </cell>
        </row>
        <row r="498">
          <cell r="E498">
            <v>940149543</v>
          </cell>
          <cell r="F498">
            <v>335188883</v>
          </cell>
          <cell r="G498">
            <v>327390578</v>
          </cell>
          <cell r="H498">
            <v>276056150</v>
          </cell>
          <cell r="I498">
            <v>100725</v>
          </cell>
          <cell r="J498">
            <v>83427</v>
          </cell>
          <cell r="K498">
            <v>208.85</v>
          </cell>
          <cell r="L498">
            <v>74.459999999999994</v>
          </cell>
          <cell r="M498">
            <v>72.73</v>
          </cell>
          <cell r="N498">
            <v>61.33</v>
          </cell>
          <cell r="O498">
            <v>185</v>
          </cell>
          <cell r="P498">
            <v>5813</v>
          </cell>
          <cell r="Q498">
            <v>1E-3</v>
          </cell>
        </row>
        <row r="499">
          <cell r="E499">
            <v>940425627</v>
          </cell>
          <cell r="F499">
            <v>335196885</v>
          </cell>
          <cell r="G499">
            <v>327398309</v>
          </cell>
          <cell r="H499">
            <v>276220094</v>
          </cell>
          <cell r="I499">
            <v>131679</v>
          </cell>
          <cell r="J499">
            <v>89680</v>
          </cell>
          <cell r="K499">
            <v>208.92</v>
          </cell>
          <cell r="L499">
            <v>74.459999999999994</v>
          </cell>
          <cell r="M499">
            <v>72.73</v>
          </cell>
          <cell r="N499">
            <v>61.36</v>
          </cell>
          <cell r="O499">
            <v>199</v>
          </cell>
          <cell r="P499">
            <v>6431</v>
          </cell>
          <cell r="Q499">
            <v>1E-3</v>
          </cell>
        </row>
        <row r="500">
          <cell r="E500">
            <v>940518849</v>
          </cell>
          <cell r="F500">
            <v>335198870</v>
          </cell>
          <cell r="G500">
            <v>327400382</v>
          </cell>
          <cell r="H500">
            <v>276310525</v>
          </cell>
          <cell r="I500">
            <v>133317</v>
          </cell>
          <cell r="J500">
            <v>92948</v>
          </cell>
          <cell r="K500">
            <v>208.94</v>
          </cell>
          <cell r="L500">
            <v>74.459999999999994</v>
          </cell>
          <cell r="M500">
            <v>72.73</v>
          </cell>
          <cell r="N500">
            <v>61.38</v>
          </cell>
          <cell r="O500">
            <v>206</v>
          </cell>
          <cell r="P500">
            <v>6141</v>
          </cell>
          <cell r="Q500">
            <v>1E-3</v>
          </cell>
        </row>
        <row r="501">
          <cell r="E501">
            <v>940624172</v>
          </cell>
          <cell r="F501">
            <v>335200151</v>
          </cell>
          <cell r="G501">
            <v>327401753</v>
          </cell>
          <cell r="H501">
            <v>276411602</v>
          </cell>
          <cell r="I501">
            <v>151239</v>
          </cell>
          <cell r="J501">
            <v>98498</v>
          </cell>
          <cell r="K501">
            <v>208.96</v>
          </cell>
          <cell r="L501">
            <v>74.459999999999994</v>
          </cell>
          <cell r="M501">
            <v>72.73</v>
          </cell>
          <cell r="N501">
            <v>61.4</v>
          </cell>
          <cell r="O501">
            <v>219</v>
          </cell>
          <cell r="P501">
            <v>5884</v>
          </cell>
          <cell r="Q501">
            <v>1E-3</v>
          </cell>
        </row>
        <row r="502">
          <cell r="E502">
            <v>940793932</v>
          </cell>
          <cell r="F502">
            <v>335202033</v>
          </cell>
          <cell r="G502">
            <v>327403774</v>
          </cell>
          <cell r="H502">
            <v>276489033</v>
          </cell>
          <cell r="I502">
            <v>121550</v>
          </cell>
          <cell r="J502">
            <v>101473</v>
          </cell>
          <cell r="K502">
            <v>209</v>
          </cell>
          <cell r="L502">
            <v>74.47</v>
          </cell>
          <cell r="M502">
            <v>72.73</v>
          </cell>
          <cell r="N502">
            <v>61.42</v>
          </cell>
          <cell r="O502">
            <v>225</v>
          </cell>
          <cell r="P502">
            <v>5800</v>
          </cell>
          <cell r="Q502">
            <v>1E-3</v>
          </cell>
        </row>
        <row r="503">
          <cell r="E503">
            <v>940932689</v>
          </cell>
          <cell r="F503">
            <v>335207546</v>
          </cell>
          <cell r="G503">
            <v>327408157</v>
          </cell>
          <cell r="H503">
            <v>276647575</v>
          </cell>
          <cell r="I503">
            <v>115523</v>
          </cell>
          <cell r="J503">
            <v>111664</v>
          </cell>
          <cell r="K503">
            <v>209.03</v>
          </cell>
          <cell r="L503">
            <v>74.47</v>
          </cell>
          <cell r="M503">
            <v>72.73</v>
          </cell>
          <cell r="N503">
            <v>61.46</v>
          </cell>
          <cell r="O503">
            <v>248</v>
          </cell>
          <cell r="P503">
            <v>5941</v>
          </cell>
          <cell r="Q503">
            <v>1E-3</v>
          </cell>
        </row>
        <row r="504">
          <cell r="E504">
            <v>941044896</v>
          </cell>
          <cell r="F504">
            <v>335209054</v>
          </cell>
          <cell r="G504">
            <v>327409888</v>
          </cell>
          <cell r="H504">
            <v>276753959</v>
          </cell>
          <cell r="I504">
            <v>160963</v>
          </cell>
          <cell r="J504">
            <v>115847</v>
          </cell>
          <cell r="K504">
            <v>209.05</v>
          </cell>
          <cell r="L504">
            <v>74.47</v>
          </cell>
          <cell r="M504">
            <v>72.73</v>
          </cell>
          <cell r="N504">
            <v>61.48</v>
          </cell>
          <cell r="O504">
            <v>257</v>
          </cell>
          <cell r="P504">
            <v>5562</v>
          </cell>
          <cell r="Q504">
            <v>1E-3</v>
          </cell>
        </row>
        <row r="505">
          <cell r="E505">
            <v>941378503</v>
          </cell>
          <cell r="F505">
            <v>335211587</v>
          </cell>
          <cell r="G505">
            <v>327412761</v>
          </cell>
          <cell r="H505">
            <v>276867083</v>
          </cell>
          <cell r="I505">
            <v>142207</v>
          </cell>
          <cell r="J505">
            <v>117116</v>
          </cell>
          <cell r="K505">
            <v>209.13</v>
          </cell>
          <cell r="L505">
            <v>74.47</v>
          </cell>
          <cell r="M505">
            <v>72.73</v>
          </cell>
          <cell r="N505">
            <v>61.51</v>
          </cell>
          <cell r="O505">
            <v>260</v>
          </cell>
          <cell r="P505">
            <v>5481</v>
          </cell>
          <cell r="Q505">
            <v>1E-3</v>
          </cell>
        </row>
        <row r="506">
          <cell r="E506">
            <v>941491743</v>
          </cell>
          <cell r="F506">
            <v>335213052</v>
          </cell>
          <cell r="G506">
            <v>327414293</v>
          </cell>
          <cell r="H506">
            <v>276971404</v>
          </cell>
          <cell r="I506">
            <v>180160</v>
          </cell>
          <cell r="J506">
            <v>121248</v>
          </cell>
          <cell r="K506">
            <v>209.15</v>
          </cell>
          <cell r="L506">
            <v>74.47</v>
          </cell>
          <cell r="M506">
            <v>72.739999999999995</v>
          </cell>
          <cell r="N506">
            <v>61.53</v>
          </cell>
          <cell r="O506">
            <v>269</v>
          </cell>
          <cell r="P506">
            <v>5542</v>
          </cell>
          <cell r="Q506">
            <v>1E-3</v>
          </cell>
        </row>
        <row r="507">
          <cell r="E507">
            <v>941682270</v>
          </cell>
          <cell r="F507">
            <v>335215965</v>
          </cell>
          <cell r="G507">
            <v>327416979</v>
          </cell>
          <cell r="H507">
            <v>277078481</v>
          </cell>
          <cell r="I507">
            <v>172716</v>
          </cell>
          <cell r="J507">
            <v>128558</v>
          </cell>
          <cell r="K507">
            <v>209.19</v>
          </cell>
          <cell r="L507">
            <v>74.47</v>
          </cell>
          <cell r="M507">
            <v>72.739999999999995</v>
          </cell>
          <cell r="N507">
            <v>61.55</v>
          </cell>
          <cell r="O507">
            <v>286</v>
          </cell>
          <cell r="P507">
            <v>5674</v>
          </cell>
          <cell r="Q507">
            <v>1E-3</v>
          </cell>
        </row>
        <row r="508">
          <cell r="E508">
            <v>941903825</v>
          </cell>
          <cell r="F508">
            <v>335221144</v>
          </cell>
          <cell r="G508">
            <v>327422064</v>
          </cell>
          <cell r="H508">
            <v>277286926</v>
          </cell>
          <cell r="I508">
            <v>145729</v>
          </cell>
          <cell r="J508">
            <v>131802</v>
          </cell>
          <cell r="K508">
            <v>209.24</v>
          </cell>
          <cell r="L508">
            <v>74.47</v>
          </cell>
          <cell r="M508">
            <v>72.739999999999995</v>
          </cell>
          <cell r="N508">
            <v>61.6</v>
          </cell>
          <cell r="O508">
            <v>293</v>
          </cell>
          <cell r="P508">
            <v>5660</v>
          </cell>
          <cell r="Q508">
            <v>1E-3</v>
          </cell>
        </row>
        <row r="509">
          <cell r="E509">
            <v>942311748</v>
          </cell>
          <cell r="F509">
            <v>335225581</v>
          </cell>
          <cell r="G509">
            <v>327426270</v>
          </cell>
          <cell r="H509">
            <v>277392114</v>
          </cell>
          <cell r="I509">
            <v>131820</v>
          </cell>
          <cell r="J509">
            <v>130319</v>
          </cell>
          <cell r="K509">
            <v>209.33</v>
          </cell>
          <cell r="L509">
            <v>74.47</v>
          </cell>
          <cell r="M509">
            <v>72.739999999999995</v>
          </cell>
          <cell r="N509">
            <v>61.62</v>
          </cell>
          <cell r="O509">
            <v>290</v>
          </cell>
          <cell r="P509">
            <v>5801</v>
          </cell>
          <cell r="Q509">
            <v>1E-3</v>
          </cell>
        </row>
        <row r="510">
          <cell r="E510">
            <v>942393507</v>
          </cell>
          <cell r="F510">
            <v>335228613</v>
          </cell>
          <cell r="G510">
            <v>327429451</v>
          </cell>
          <cell r="H510">
            <v>277466488</v>
          </cell>
          <cell r="I510">
            <v>128713</v>
          </cell>
          <cell r="J510">
            <v>122968</v>
          </cell>
          <cell r="K510">
            <v>209.35</v>
          </cell>
          <cell r="L510">
            <v>74.47</v>
          </cell>
          <cell r="M510">
            <v>72.739999999999995</v>
          </cell>
          <cell r="N510">
            <v>61.64</v>
          </cell>
          <cell r="O510">
            <v>273</v>
          </cell>
          <cell r="P510">
            <v>6002</v>
          </cell>
          <cell r="Q510">
            <v>1E-3</v>
          </cell>
        </row>
        <row r="511">
          <cell r="E511">
            <v>942532508</v>
          </cell>
          <cell r="F511">
            <v>335230950</v>
          </cell>
          <cell r="G511">
            <v>327431767</v>
          </cell>
          <cell r="H511">
            <v>277542535</v>
          </cell>
          <cell r="I511">
            <v>121684</v>
          </cell>
          <cell r="J511">
            <v>115679</v>
          </cell>
          <cell r="K511">
            <v>209.38</v>
          </cell>
          <cell r="L511">
            <v>74.47</v>
          </cell>
          <cell r="M511">
            <v>72.739999999999995</v>
          </cell>
          <cell r="N511">
            <v>61.66</v>
          </cell>
          <cell r="O511">
            <v>257</v>
          </cell>
          <cell r="P511">
            <v>5933</v>
          </cell>
          <cell r="Q511">
            <v>1E-3</v>
          </cell>
        </row>
        <row r="512">
          <cell r="E512">
            <v>942623769</v>
          </cell>
          <cell r="F512">
            <v>335233111</v>
          </cell>
          <cell r="G512">
            <v>327433644</v>
          </cell>
          <cell r="H512">
            <v>277628652</v>
          </cell>
          <cell r="I512">
            <v>80057</v>
          </cell>
          <cell r="J512">
            <v>103357</v>
          </cell>
          <cell r="K512">
            <v>209.4</v>
          </cell>
          <cell r="L512">
            <v>74.47</v>
          </cell>
          <cell r="M512">
            <v>72.739999999999995</v>
          </cell>
          <cell r="N512">
            <v>61.68</v>
          </cell>
          <cell r="O512">
            <v>230</v>
          </cell>
          <cell r="P512">
            <v>5591</v>
          </cell>
          <cell r="Q512">
            <v>1E-3</v>
          </cell>
        </row>
        <row r="513">
          <cell r="E513">
            <v>942689019</v>
          </cell>
          <cell r="F513">
            <v>335236280</v>
          </cell>
          <cell r="G513">
            <v>327435391</v>
          </cell>
          <cell r="H513">
            <v>277687077</v>
          </cell>
          <cell r="I513">
            <v>108285</v>
          </cell>
          <cell r="J513">
            <v>98009</v>
          </cell>
          <cell r="K513">
            <v>209.42</v>
          </cell>
          <cell r="L513">
            <v>74.47</v>
          </cell>
          <cell r="M513">
            <v>72.739999999999995</v>
          </cell>
          <cell r="N513">
            <v>61.69</v>
          </cell>
          <cell r="O513">
            <v>218</v>
          </cell>
          <cell r="P513">
            <v>5836</v>
          </cell>
          <cell r="Q513">
            <v>1E-3</v>
          </cell>
        </row>
        <row r="514">
          <cell r="E514">
            <v>942972559</v>
          </cell>
          <cell r="F514">
            <v>335238620</v>
          </cell>
          <cell r="G514">
            <v>327438057</v>
          </cell>
          <cell r="H514">
            <v>277757809</v>
          </cell>
          <cell r="I514">
            <v>93888</v>
          </cell>
          <cell r="J514">
            <v>92591</v>
          </cell>
          <cell r="K514">
            <v>209.48</v>
          </cell>
          <cell r="L514">
            <v>74.47</v>
          </cell>
          <cell r="M514">
            <v>72.739999999999995</v>
          </cell>
          <cell r="N514">
            <v>61.7</v>
          </cell>
          <cell r="O514">
            <v>206</v>
          </cell>
          <cell r="P514">
            <v>5692</v>
          </cell>
          <cell r="Q514">
            <v>1E-3</v>
          </cell>
        </row>
        <row r="515">
          <cell r="E515">
            <v>943034055</v>
          </cell>
          <cell r="F515">
            <v>335240484</v>
          </cell>
          <cell r="G515">
            <v>327439913</v>
          </cell>
          <cell r="H515">
            <v>277814012</v>
          </cell>
          <cell r="I515">
            <v>96144</v>
          </cell>
          <cell r="J515">
            <v>87937</v>
          </cell>
          <cell r="K515">
            <v>209.49</v>
          </cell>
          <cell r="L515">
            <v>74.47</v>
          </cell>
          <cell r="M515">
            <v>72.739999999999995</v>
          </cell>
          <cell r="N515">
            <v>61.72</v>
          </cell>
          <cell r="O515">
            <v>195</v>
          </cell>
          <cell r="P515">
            <v>5455</v>
          </cell>
          <cell r="Q515">
            <v>1E-3</v>
          </cell>
        </row>
        <row r="516">
          <cell r="E516">
            <v>943146550</v>
          </cell>
          <cell r="F516">
            <v>335243292</v>
          </cell>
          <cell r="G516">
            <v>327442859</v>
          </cell>
          <cell r="H516">
            <v>277872432</v>
          </cell>
          <cell r="I516">
            <v>93311</v>
          </cell>
          <cell r="J516">
            <v>83883</v>
          </cell>
          <cell r="K516">
            <v>209.52</v>
          </cell>
          <cell r="L516">
            <v>74.47</v>
          </cell>
          <cell r="M516">
            <v>72.739999999999995</v>
          </cell>
          <cell r="N516">
            <v>61.73</v>
          </cell>
          <cell r="O516">
            <v>186</v>
          </cell>
          <cell r="P516">
            <v>5527</v>
          </cell>
          <cell r="Q516">
            <v>1E-3</v>
          </cell>
        </row>
        <row r="517">
          <cell r="E517">
            <v>943211057</v>
          </cell>
          <cell r="F517">
            <v>335245236</v>
          </cell>
          <cell r="G517">
            <v>327444919</v>
          </cell>
          <cell r="H517">
            <v>277931610</v>
          </cell>
          <cell r="I517">
            <v>60171</v>
          </cell>
          <cell r="J517">
            <v>76889</v>
          </cell>
          <cell r="K517">
            <v>209.53</v>
          </cell>
          <cell r="L517">
            <v>74.47</v>
          </cell>
          <cell r="M517">
            <v>72.739999999999995</v>
          </cell>
          <cell r="N517">
            <v>61.74</v>
          </cell>
          <cell r="O517">
            <v>171</v>
          </cell>
          <cell r="P517">
            <v>5540</v>
          </cell>
          <cell r="Q517">
            <v>1E-3</v>
          </cell>
        </row>
        <row r="518">
          <cell r="E518">
            <v>943254551</v>
          </cell>
          <cell r="F518">
            <v>335246383</v>
          </cell>
          <cell r="G518">
            <v>327445888</v>
          </cell>
          <cell r="H518">
            <v>277971160</v>
          </cell>
          <cell r="I518">
            <v>75913</v>
          </cell>
          <cell r="J518">
            <v>72262</v>
          </cell>
          <cell r="K518">
            <v>209.54</v>
          </cell>
          <cell r="L518">
            <v>74.47</v>
          </cell>
          <cell r="M518">
            <v>72.739999999999995</v>
          </cell>
          <cell r="N518">
            <v>61.75</v>
          </cell>
          <cell r="O518">
            <v>161</v>
          </cell>
          <cell r="P518">
            <v>5244</v>
          </cell>
          <cell r="Q518">
            <v>1E-3</v>
          </cell>
        </row>
        <row r="519">
          <cell r="E519">
            <v>943458769</v>
          </cell>
          <cell r="F519">
            <v>335248481</v>
          </cell>
          <cell r="G519">
            <v>327448418</v>
          </cell>
          <cell r="H519">
            <v>278028656</v>
          </cell>
          <cell r="I519">
            <v>66523</v>
          </cell>
          <cell r="J519">
            <v>68356</v>
          </cell>
          <cell r="K519">
            <v>209.59</v>
          </cell>
          <cell r="L519">
            <v>74.48</v>
          </cell>
          <cell r="M519">
            <v>72.739999999999995</v>
          </cell>
          <cell r="N519">
            <v>61.76</v>
          </cell>
          <cell r="O519">
            <v>152</v>
          </cell>
          <cell r="P519">
            <v>5167</v>
          </cell>
          <cell r="Q519">
            <v>1E-3</v>
          </cell>
        </row>
        <row r="520">
          <cell r="E520">
            <v>943498630</v>
          </cell>
          <cell r="F520">
            <v>335249459</v>
          </cell>
          <cell r="G520">
            <v>327449481</v>
          </cell>
          <cell r="H520">
            <v>278064548</v>
          </cell>
          <cell r="I520">
            <v>66013</v>
          </cell>
          <cell r="J520">
            <v>64052</v>
          </cell>
          <cell r="K520">
            <v>209.6</v>
          </cell>
          <cell r="L520">
            <v>74.48</v>
          </cell>
          <cell r="M520">
            <v>72.739999999999995</v>
          </cell>
          <cell r="N520">
            <v>61.77</v>
          </cell>
          <cell r="O520">
            <v>142</v>
          </cell>
          <cell r="P520">
            <v>5102</v>
          </cell>
          <cell r="Q520">
            <v>1E-3</v>
          </cell>
        </row>
        <row r="521">
          <cell r="E521">
            <v>943583113</v>
          </cell>
          <cell r="F521">
            <v>335251237</v>
          </cell>
          <cell r="G521">
            <v>327451795</v>
          </cell>
          <cell r="H521">
            <v>278104055</v>
          </cell>
          <cell r="I521">
            <v>63985</v>
          </cell>
          <cell r="J521">
            <v>59857</v>
          </cell>
          <cell r="K521">
            <v>209.62</v>
          </cell>
          <cell r="L521">
            <v>74.48</v>
          </cell>
          <cell r="M521">
            <v>72.739999999999995</v>
          </cell>
          <cell r="N521">
            <v>61.78</v>
          </cell>
          <cell r="O521">
            <v>133</v>
          </cell>
          <cell r="P521">
            <v>4959</v>
          </cell>
          <cell r="Q521">
            <v>1E-3</v>
          </cell>
        </row>
        <row r="522">
          <cell r="E522">
            <v>943627953</v>
          </cell>
          <cell r="F522">
            <v>335253000</v>
          </cell>
          <cell r="G522">
            <v>327453553</v>
          </cell>
          <cell r="H522">
            <v>278145292</v>
          </cell>
          <cell r="I522">
            <v>44438</v>
          </cell>
          <cell r="J522">
            <v>54130</v>
          </cell>
          <cell r="K522">
            <v>209.63</v>
          </cell>
          <cell r="L522">
            <v>74.48</v>
          </cell>
          <cell r="M522">
            <v>72.739999999999995</v>
          </cell>
          <cell r="N522">
            <v>61.79</v>
          </cell>
          <cell r="O522">
            <v>120</v>
          </cell>
          <cell r="P522">
            <v>4893</v>
          </cell>
          <cell r="Q522">
            <v>1E-3</v>
          </cell>
        </row>
        <row r="523">
          <cell r="E523">
            <v>943659820</v>
          </cell>
          <cell r="F523">
            <v>335253791</v>
          </cell>
          <cell r="G523">
            <v>327454574</v>
          </cell>
          <cell r="H523">
            <v>278174549</v>
          </cell>
          <cell r="I523">
            <v>55889</v>
          </cell>
          <cell r="J523">
            <v>51273</v>
          </cell>
          <cell r="K523">
            <v>209.63</v>
          </cell>
          <cell r="L523">
            <v>74.48</v>
          </cell>
          <cell r="M523">
            <v>72.739999999999995</v>
          </cell>
          <cell r="N523">
            <v>61.8</v>
          </cell>
          <cell r="O523">
            <v>114</v>
          </cell>
          <cell r="P523">
            <v>4835</v>
          </cell>
          <cell r="Q523">
            <v>1E-3</v>
          </cell>
        </row>
        <row r="524">
          <cell r="E524">
            <v>943810958</v>
          </cell>
          <cell r="F524">
            <v>335255818</v>
          </cell>
          <cell r="G524">
            <v>327456446</v>
          </cell>
          <cell r="H524">
            <v>278215934</v>
          </cell>
          <cell r="I524">
            <v>51155</v>
          </cell>
          <cell r="J524">
            <v>49075</v>
          </cell>
          <cell r="K524">
            <v>209.67</v>
          </cell>
          <cell r="L524">
            <v>74.48</v>
          </cell>
          <cell r="M524">
            <v>72.739999999999995</v>
          </cell>
          <cell r="N524">
            <v>61.81</v>
          </cell>
          <cell r="O524">
            <v>109</v>
          </cell>
          <cell r="P524">
            <v>4821</v>
          </cell>
          <cell r="Q524">
            <v>1E-3</v>
          </cell>
        </row>
        <row r="525">
          <cell r="E525">
            <v>943841884</v>
          </cell>
          <cell r="F525">
            <v>335256680</v>
          </cell>
          <cell r="G525">
            <v>327457527</v>
          </cell>
          <cell r="H525">
            <v>278243564</v>
          </cell>
          <cell r="I525">
            <v>49950</v>
          </cell>
          <cell r="J525">
            <v>46779</v>
          </cell>
          <cell r="K525">
            <v>209.67</v>
          </cell>
          <cell r="L525">
            <v>74.48</v>
          </cell>
          <cell r="M525">
            <v>72.739999999999995</v>
          </cell>
          <cell r="N525">
            <v>61.81</v>
          </cell>
          <cell r="O525">
            <v>104</v>
          </cell>
          <cell r="P525">
            <v>4797</v>
          </cell>
          <cell r="Q525">
            <v>1E-3</v>
          </cell>
        </row>
        <row r="526">
          <cell r="E526">
            <v>943905111</v>
          </cell>
          <cell r="F526">
            <v>335258145</v>
          </cell>
          <cell r="G526">
            <v>327459422</v>
          </cell>
          <cell r="H526">
            <v>278272089</v>
          </cell>
          <cell r="I526">
            <v>46511</v>
          </cell>
          <cell r="J526">
            <v>44282</v>
          </cell>
          <cell r="K526">
            <v>209.69</v>
          </cell>
          <cell r="L526">
            <v>74.48</v>
          </cell>
          <cell r="M526">
            <v>72.75</v>
          </cell>
          <cell r="N526">
            <v>61.82</v>
          </cell>
          <cell r="O526">
            <v>98</v>
          </cell>
          <cell r="P526">
            <v>4764</v>
          </cell>
          <cell r="Q526">
            <v>1E-3</v>
          </cell>
        </row>
        <row r="527">
          <cell r="E527">
            <v>943938573</v>
          </cell>
          <cell r="F527">
            <v>335259607</v>
          </cell>
          <cell r="G527">
            <v>327461034</v>
          </cell>
          <cell r="H527">
            <v>278301839</v>
          </cell>
          <cell r="I527">
            <v>32434</v>
          </cell>
          <cell r="J527">
            <v>40288</v>
          </cell>
          <cell r="K527">
            <v>209.7</v>
          </cell>
          <cell r="L527">
            <v>74.48</v>
          </cell>
          <cell r="M527">
            <v>72.75</v>
          </cell>
          <cell r="N527">
            <v>61.82</v>
          </cell>
          <cell r="O527">
            <v>89</v>
          </cell>
          <cell r="P527">
            <v>4766</v>
          </cell>
          <cell r="Q527">
            <v>1E-3</v>
          </cell>
        </row>
        <row r="528">
          <cell r="E528">
            <v>943960922</v>
          </cell>
          <cell r="F528">
            <v>335260402</v>
          </cell>
          <cell r="G528">
            <v>327461864</v>
          </cell>
          <cell r="H528">
            <v>278321989</v>
          </cell>
          <cell r="I528">
            <v>40240</v>
          </cell>
          <cell r="J528">
            <v>38050</v>
          </cell>
          <cell r="K528">
            <v>209.7</v>
          </cell>
          <cell r="L528">
            <v>74.48</v>
          </cell>
          <cell r="M528">
            <v>72.75</v>
          </cell>
          <cell r="N528">
            <v>61.83</v>
          </cell>
          <cell r="O528">
            <v>85</v>
          </cell>
          <cell r="P528">
            <v>4765</v>
          </cell>
          <cell r="Q528">
            <v>1E-3</v>
          </cell>
        </row>
        <row r="529">
          <cell r="E529">
            <v>944068656</v>
          </cell>
          <cell r="F529">
            <v>335262183</v>
          </cell>
          <cell r="G529">
            <v>327463752</v>
          </cell>
          <cell r="H529">
            <v>278350171</v>
          </cell>
          <cell r="I529">
            <v>37939</v>
          </cell>
          <cell r="J529">
            <v>36162</v>
          </cell>
          <cell r="K529">
            <v>209.72</v>
          </cell>
          <cell r="L529">
            <v>74.48</v>
          </cell>
          <cell r="M529">
            <v>72.75</v>
          </cell>
          <cell r="N529">
            <v>61.84</v>
          </cell>
          <cell r="O529">
            <v>80</v>
          </cell>
          <cell r="P529">
            <v>4747</v>
          </cell>
          <cell r="Q529">
            <v>1E-3</v>
          </cell>
        </row>
        <row r="530">
          <cell r="E530">
            <v>944090934</v>
          </cell>
          <cell r="F530">
            <v>335262840</v>
          </cell>
          <cell r="G530">
            <v>327464638</v>
          </cell>
          <cell r="H530">
            <v>278370576</v>
          </cell>
          <cell r="I530">
            <v>37684</v>
          </cell>
          <cell r="J530">
            <v>34413</v>
          </cell>
          <cell r="K530">
            <v>209.73</v>
          </cell>
          <cell r="L530">
            <v>74.48</v>
          </cell>
          <cell r="M530">
            <v>72.75</v>
          </cell>
          <cell r="N530">
            <v>61.84</v>
          </cell>
          <cell r="O530">
            <v>76</v>
          </cell>
          <cell r="P530">
            <v>4714</v>
          </cell>
          <cell r="Q530">
            <v>1E-3</v>
          </cell>
        </row>
        <row r="531">
          <cell r="E531">
            <v>944140177</v>
          </cell>
          <cell r="F531">
            <v>335264190</v>
          </cell>
          <cell r="G531">
            <v>327466353</v>
          </cell>
          <cell r="H531">
            <v>278391476</v>
          </cell>
          <cell r="I531">
            <v>35112</v>
          </cell>
          <cell r="J531">
            <v>32785</v>
          </cell>
          <cell r="K531">
            <v>209.74</v>
          </cell>
          <cell r="L531">
            <v>74.48</v>
          </cell>
          <cell r="M531">
            <v>72.75</v>
          </cell>
          <cell r="N531">
            <v>61.84</v>
          </cell>
          <cell r="O531">
            <v>73</v>
          </cell>
          <cell r="P531">
            <v>4687</v>
          </cell>
          <cell r="Q531">
            <v>1E-3</v>
          </cell>
        </row>
        <row r="532">
          <cell r="E532">
            <v>944185554</v>
          </cell>
          <cell r="F532">
            <v>335265955</v>
          </cell>
          <cell r="G532">
            <v>327468898</v>
          </cell>
          <cell r="H532">
            <v>278431612</v>
          </cell>
          <cell r="I532">
            <v>30612</v>
          </cell>
          <cell r="J532">
            <v>28956</v>
          </cell>
          <cell r="K532">
            <v>209.75</v>
          </cell>
          <cell r="L532">
            <v>74.48</v>
          </cell>
          <cell r="M532">
            <v>72.75</v>
          </cell>
          <cell r="N532">
            <v>61.85</v>
          </cell>
          <cell r="O532">
            <v>64</v>
          </cell>
          <cell r="P532">
            <v>4589</v>
          </cell>
          <cell r="Q532">
            <v>1E-3</v>
          </cell>
        </row>
        <row r="533">
          <cell r="E533">
            <v>944271004</v>
          </cell>
          <cell r="F533">
            <v>335267751</v>
          </cell>
          <cell r="G533">
            <v>327470772</v>
          </cell>
          <cell r="H533">
            <v>278459571</v>
          </cell>
          <cell r="I533">
            <v>29276</v>
          </cell>
          <cell r="J533">
            <v>27716</v>
          </cell>
          <cell r="K533">
            <v>209.77</v>
          </cell>
          <cell r="L533">
            <v>74.48</v>
          </cell>
          <cell r="M533">
            <v>72.75</v>
          </cell>
          <cell r="N533">
            <v>61.86</v>
          </cell>
          <cell r="O533">
            <v>62</v>
          </cell>
          <cell r="P533">
            <v>4576</v>
          </cell>
          <cell r="Q533">
            <v>1E-3</v>
          </cell>
        </row>
        <row r="534">
          <cell r="E534">
            <v>944290534</v>
          </cell>
          <cell r="F534">
            <v>335268406</v>
          </cell>
          <cell r="G534">
            <v>327471693</v>
          </cell>
          <cell r="H534">
            <v>278476890</v>
          </cell>
          <cell r="I534">
            <v>30016</v>
          </cell>
          <cell r="J534">
            <v>26610</v>
          </cell>
          <cell r="K534">
            <v>209.77</v>
          </cell>
          <cell r="L534">
            <v>74.48</v>
          </cell>
          <cell r="M534">
            <v>72.75</v>
          </cell>
          <cell r="N534">
            <v>61.86</v>
          </cell>
          <cell r="O534">
            <v>59</v>
          </cell>
          <cell r="P534">
            <v>4566</v>
          </cell>
          <cell r="Q534">
            <v>1E-3</v>
          </cell>
        </row>
        <row r="535">
          <cell r="E535">
            <v>944328828</v>
          </cell>
          <cell r="F535">
            <v>335269640</v>
          </cell>
          <cell r="G535">
            <v>327473215</v>
          </cell>
          <cell r="H535">
            <v>278495267</v>
          </cell>
          <cell r="I535">
            <v>28234</v>
          </cell>
          <cell r="J535">
            <v>25627</v>
          </cell>
          <cell r="K535">
            <v>209.78</v>
          </cell>
          <cell r="L535">
            <v>74.48</v>
          </cell>
          <cell r="M535">
            <v>72.75</v>
          </cell>
          <cell r="N535">
            <v>61.87</v>
          </cell>
          <cell r="O535">
            <v>57</v>
          </cell>
          <cell r="P535">
            <v>4559</v>
          </cell>
          <cell r="Q535">
            <v>1E-3</v>
          </cell>
        </row>
        <row r="536">
          <cell r="E536">
            <v>944353470</v>
          </cell>
          <cell r="F536">
            <v>335270706</v>
          </cell>
          <cell r="G536">
            <v>327474547</v>
          </cell>
          <cell r="H536">
            <v>278516730</v>
          </cell>
          <cell r="I536">
            <v>25384</v>
          </cell>
          <cell r="J536">
            <v>24522</v>
          </cell>
          <cell r="K536">
            <v>209.79</v>
          </cell>
          <cell r="L536">
            <v>74.48</v>
          </cell>
          <cell r="M536">
            <v>72.75</v>
          </cell>
          <cell r="N536">
            <v>61.87</v>
          </cell>
          <cell r="O536">
            <v>54</v>
          </cell>
          <cell r="P536">
            <v>4549</v>
          </cell>
          <cell r="Q536">
            <v>1E-3</v>
          </cell>
        </row>
        <row r="537">
          <cell r="E537">
            <v>944370202</v>
          </cell>
          <cell r="F537">
            <v>335271421</v>
          </cell>
          <cell r="G537">
            <v>327475381</v>
          </cell>
          <cell r="H537">
            <v>278531319</v>
          </cell>
          <cell r="I537">
            <v>30776</v>
          </cell>
          <cell r="J537">
            <v>24548</v>
          </cell>
          <cell r="K537">
            <v>209.79</v>
          </cell>
          <cell r="L537">
            <v>74.48</v>
          </cell>
          <cell r="M537">
            <v>72.75</v>
          </cell>
          <cell r="N537">
            <v>61.88</v>
          </cell>
          <cell r="O537">
            <v>55</v>
          </cell>
          <cell r="P537">
            <v>4557</v>
          </cell>
          <cell r="Q537">
            <v>1E-3</v>
          </cell>
        </row>
        <row r="538">
          <cell r="E538">
            <v>944386843</v>
          </cell>
          <cell r="F538">
            <v>335271965</v>
          </cell>
          <cell r="G538">
            <v>327476163</v>
          </cell>
          <cell r="H538">
            <v>278546127</v>
          </cell>
          <cell r="I538">
            <v>26800</v>
          </cell>
          <cell r="J538">
            <v>24198</v>
          </cell>
          <cell r="K538">
            <v>209.8</v>
          </cell>
          <cell r="L538">
            <v>74.48</v>
          </cell>
          <cell r="M538">
            <v>72.75</v>
          </cell>
          <cell r="N538">
            <v>61.88</v>
          </cell>
          <cell r="O538">
            <v>54</v>
          </cell>
          <cell r="P538">
            <v>4543</v>
          </cell>
          <cell r="Q538">
            <v>1E-3</v>
          </cell>
        </row>
        <row r="539">
          <cell r="E539">
            <v>944402643</v>
          </cell>
          <cell r="F539">
            <v>335272583</v>
          </cell>
          <cell r="G539">
            <v>327476995</v>
          </cell>
          <cell r="H539">
            <v>278559376</v>
          </cell>
          <cell r="I539">
            <v>29448</v>
          </cell>
          <cell r="J539">
            <v>24113</v>
          </cell>
          <cell r="K539">
            <v>209.8</v>
          </cell>
          <cell r="L539">
            <v>74.48</v>
          </cell>
          <cell r="M539">
            <v>72.75</v>
          </cell>
          <cell r="N539">
            <v>61.88</v>
          </cell>
          <cell r="O539">
            <v>54</v>
          </cell>
          <cell r="P539">
            <v>4535</v>
          </cell>
          <cell r="Q539">
            <v>1E-3</v>
          </cell>
        </row>
        <row r="540">
          <cell r="E540">
            <v>944438920</v>
          </cell>
          <cell r="F540">
            <v>335273801</v>
          </cell>
          <cell r="G540">
            <v>327478484</v>
          </cell>
          <cell r="H540">
            <v>278574196</v>
          </cell>
          <cell r="I540">
            <v>28683</v>
          </cell>
          <cell r="J540">
            <v>24177</v>
          </cell>
          <cell r="K540">
            <v>209.81</v>
          </cell>
          <cell r="L540">
            <v>74.48</v>
          </cell>
          <cell r="M540">
            <v>72.75</v>
          </cell>
          <cell r="N540">
            <v>61.89</v>
          </cell>
          <cell r="O540">
            <v>54</v>
          </cell>
          <cell r="P540">
            <v>4537</v>
          </cell>
          <cell r="Q540">
            <v>1E-3</v>
          </cell>
        </row>
        <row r="541">
          <cell r="E541">
            <v>944483753</v>
          </cell>
          <cell r="F541">
            <v>335274901</v>
          </cell>
          <cell r="G541">
            <v>327479879</v>
          </cell>
          <cell r="H541">
            <v>278592458</v>
          </cell>
          <cell r="I541">
            <v>24429</v>
          </cell>
          <cell r="J541">
            <v>24463</v>
          </cell>
          <cell r="K541">
            <v>209.82</v>
          </cell>
          <cell r="L541">
            <v>74.48</v>
          </cell>
          <cell r="M541">
            <v>72.75</v>
          </cell>
          <cell r="N541">
            <v>61.89</v>
          </cell>
          <cell r="O541">
            <v>54</v>
          </cell>
          <cell r="P541">
            <v>4533</v>
          </cell>
          <cell r="Q541">
            <v>1E-3</v>
          </cell>
        </row>
        <row r="542">
          <cell r="E542">
            <v>944496831</v>
          </cell>
          <cell r="F542">
            <v>335275411</v>
          </cell>
          <cell r="G542">
            <v>327480643</v>
          </cell>
          <cell r="H542">
            <v>278603101</v>
          </cell>
          <cell r="I542">
            <v>28799</v>
          </cell>
          <cell r="J542">
            <v>24181</v>
          </cell>
          <cell r="K542">
            <v>209.82</v>
          </cell>
          <cell r="L542">
            <v>74.48</v>
          </cell>
          <cell r="M542">
            <v>72.75</v>
          </cell>
          <cell r="N542">
            <v>61.89</v>
          </cell>
          <cell r="O542">
            <v>54</v>
          </cell>
          <cell r="P542">
            <v>4505</v>
          </cell>
          <cell r="Q542">
            <v>1E-3</v>
          </cell>
        </row>
        <row r="543">
          <cell r="E543">
            <v>944509602</v>
          </cell>
          <cell r="F543">
            <v>335275808</v>
          </cell>
          <cell r="G543">
            <v>327481354</v>
          </cell>
          <cell r="H543">
            <v>278614314</v>
          </cell>
          <cell r="I543">
            <v>26150</v>
          </cell>
          <cell r="J543">
            <v>24089</v>
          </cell>
          <cell r="K543">
            <v>209.82</v>
          </cell>
          <cell r="L543">
            <v>74.48</v>
          </cell>
          <cell r="M543">
            <v>72.75</v>
          </cell>
          <cell r="N543">
            <v>61.89</v>
          </cell>
          <cell r="O543">
            <v>54</v>
          </cell>
          <cell r="P543">
            <v>4481</v>
          </cell>
          <cell r="Q543">
            <v>1E-3</v>
          </cell>
        </row>
        <row r="544">
          <cell r="E544">
            <v>944522151</v>
          </cell>
          <cell r="F544">
            <v>335276304</v>
          </cell>
          <cell r="G544">
            <v>327482062</v>
          </cell>
          <cell r="H544">
            <v>278624804</v>
          </cell>
          <cell r="I544">
            <v>28295</v>
          </cell>
          <cell r="J544">
            <v>23925</v>
          </cell>
          <cell r="K544">
            <v>209.83</v>
          </cell>
          <cell r="L544">
            <v>74.48</v>
          </cell>
          <cell r="M544">
            <v>72.75</v>
          </cell>
          <cell r="N544">
            <v>61.9</v>
          </cell>
          <cell r="O544">
            <v>53</v>
          </cell>
          <cell r="P544">
            <v>4462</v>
          </cell>
          <cell r="Q544">
            <v>1E-3</v>
          </cell>
        </row>
        <row r="545">
          <cell r="E545">
            <v>944550038</v>
          </cell>
          <cell r="F545">
            <v>335277428</v>
          </cell>
          <cell r="G545">
            <v>327483395</v>
          </cell>
          <cell r="H545">
            <v>278637774</v>
          </cell>
          <cell r="I545">
            <v>29077</v>
          </cell>
          <cell r="J545">
            <v>23980</v>
          </cell>
          <cell r="K545">
            <v>209.83</v>
          </cell>
          <cell r="L545">
            <v>74.48</v>
          </cell>
          <cell r="M545">
            <v>72.75</v>
          </cell>
          <cell r="N545">
            <v>61.9</v>
          </cell>
          <cell r="O545">
            <v>53</v>
          </cell>
          <cell r="P545">
            <v>4458</v>
          </cell>
          <cell r="Q545">
            <v>1E-3</v>
          </cell>
        </row>
        <row r="546">
          <cell r="E546">
            <v>944614244</v>
          </cell>
          <cell r="F546">
            <v>335278340</v>
          </cell>
          <cell r="G546">
            <v>327484602</v>
          </cell>
          <cell r="H546">
            <v>278655069</v>
          </cell>
          <cell r="I546">
            <v>23714</v>
          </cell>
          <cell r="J546">
            <v>24578</v>
          </cell>
          <cell r="K546">
            <v>209.85</v>
          </cell>
          <cell r="L546">
            <v>74.48</v>
          </cell>
          <cell r="M546">
            <v>72.75</v>
          </cell>
          <cell r="N546">
            <v>61.9</v>
          </cell>
          <cell r="O546">
            <v>55</v>
          </cell>
          <cell r="P546">
            <v>4433</v>
          </cell>
          <cell r="Q546">
            <v>1E-3</v>
          </cell>
        </row>
        <row r="547">
          <cell r="E547">
            <v>944625323</v>
          </cell>
          <cell r="F547">
            <v>335278927</v>
          </cell>
          <cell r="G547">
            <v>327485233</v>
          </cell>
          <cell r="H547">
            <v>278664212</v>
          </cell>
          <cell r="I547">
            <v>27380</v>
          </cell>
          <cell r="J547">
            <v>24373</v>
          </cell>
          <cell r="K547">
            <v>209.85</v>
          </cell>
          <cell r="L547">
            <v>74.48</v>
          </cell>
          <cell r="M547">
            <v>72.75</v>
          </cell>
          <cell r="N547">
            <v>61.91</v>
          </cell>
          <cell r="O547">
            <v>54</v>
          </cell>
          <cell r="P547">
            <v>4442</v>
          </cell>
          <cell r="Q547">
            <v>1E-3</v>
          </cell>
        </row>
        <row r="548">
          <cell r="E548">
            <v>944636939</v>
          </cell>
          <cell r="F548">
            <v>335279494</v>
          </cell>
          <cell r="G548">
            <v>327485960</v>
          </cell>
          <cell r="H548">
            <v>278674332</v>
          </cell>
          <cell r="I548">
            <v>26311</v>
          </cell>
          <cell r="J548">
            <v>24396</v>
          </cell>
          <cell r="K548">
            <v>209.85</v>
          </cell>
          <cell r="L548">
            <v>74.48</v>
          </cell>
          <cell r="M548">
            <v>72.75</v>
          </cell>
          <cell r="N548">
            <v>61.91</v>
          </cell>
          <cell r="O548">
            <v>54</v>
          </cell>
          <cell r="P548">
            <v>4466</v>
          </cell>
          <cell r="Q548">
            <v>1E-3</v>
          </cell>
        </row>
        <row r="549">
          <cell r="E549">
            <v>944646912</v>
          </cell>
          <cell r="F549">
            <v>335279919</v>
          </cell>
          <cell r="G549">
            <v>327486542</v>
          </cell>
          <cell r="H549">
            <v>278682773</v>
          </cell>
          <cell r="I549">
            <v>28067</v>
          </cell>
          <cell r="J549">
            <v>24362</v>
          </cell>
          <cell r="K549">
            <v>209.85</v>
          </cell>
          <cell r="L549">
            <v>74.48</v>
          </cell>
          <cell r="M549">
            <v>72.75</v>
          </cell>
          <cell r="N549">
            <v>61.91</v>
          </cell>
          <cell r="O549">
            <v>54</v>
          </cell>
          <cell r="P549">
            <v>4468</v>
          </cell>
          <cell r="Q549">
            <v>1E-3</v>
          </cell>
        </row>
        <row r="550">
          <cell r="E550">
            <v>944671543</v>
          </cell>
          <cell r="F550">
            <v>335281019</v>
          </cell>
          <cell r="G550">
            <v>327487901</v>
          </cell>
          <cell r="H550">
            <v>278694931</v>
          </cell>
          <cell r="I550">
            <v>27192</v>
          </cell>
          <cell r="J550">
            <v>24095</v>
          </cell>
          <cell r="K550">
            <v>209.86</v>
          </cell>
          <cell r="L550">
            <v>74.48</v>
          </cell>
          <cell r="M550">
            <v>72.75</v>
          </cell>
          <cell r="N550">
            <v>61.91</v>
          </cell>
          <cell r="O550">
            <v>54</v>
          </cell>
          <cell r="P550">
            <v>4451</v>
          </cell>
          <cell r="Q550">
            <v>1E-3</v>
          </cell>
        </row>
        <row r="551">
          <cell r="E551">
            <v>944812573</v>
          </cell>
          <cell r="F551">
            <v>335282703</v>
          </cell>
          <cell r="G551">
            <v>327489158</v>
          </cell>
          <cell r="H551">
            <v>278713112</v>
          </cell>
          <cell r="I551">
            <v>85054</v>
          </cell>
          <cell r="J551">
            <v>33049</v>
          </cell>
          <cell r="K551">
            <v>209.89</v>
          </cell>
          <cell r="L551">
            <v>74.48</v>
          </cell>
          <cell r="M551">
            <v>72.75</v>
          </cell>
          <cell r="N551">
            <v>61.92</v>
          </cell>
          <cell r="O551">
            <v>73</v>
          </cell>
          <cell r="P551">
            <v>4436</v>
          </cell>
          <cell r="Q551">
            <v>1E-3</v>
          </cell>
        </row>
        <row r="552">
          <cell r="E552">
            <v>944823351</v>
          </cell>
          <cell r="F552">
            <v>335283394</v>
          </cell>
          <cell r="G552">
            <v>327489932</v>
          </cell>
          <cell r="H552">
            <v>278721807</v>
          </cell>
          <cell r="I552">
            <v>25688</v>
          </cell>
          <cell r="J552">
            <v>32809</v>
          </cell>
          <cell r="K552">
            <v>209.89</v>
          </cell>
          <cell r="L552">
            <v>74.48</v>
          </cell>
          <cell r="M552">
            <v>72.75</v>
          </cell>
          <cell r="N552">
            <v>61.92</v>
          </cell>
          <cell r="O552">
            <v>73</v>
          </cell>
          <cell r="P552">
            <v>4450</v>
          </cell>
          <cell r="Q552">
            <v>1E-3</v>
          </cell>
        </row>
        <row r="553">
          <cell r="E553">
            <v>944837683</v>
          </cell>
          <cell r="F553">
            <v>335284351</v>
          </cell>
          <cell r="G553">
            <v>327490963</v>
          </cell>
          <cell r="H553">
            <v>278734177</v>
          </cell>
          <cell r="I553">
            <v>27272</v>
          </cell>
          <cell r="J553">
            <v>32947</v>
          </cell>
          <cell r="K553">
            <v>209.9</v>
          </cell>
          <cell r="L553">
            <v>74.48</v>
          </cell>
          <cell r="M553">
            <v>72.75</v>
          </cell>
          <cell r="N553">
            <v>61.92</v>
          </cell>
          <cell r="O553">
            <v>73</v>
          </cell>
          <cell r="P553">
            <v>4503</v>
          </cell>
          <cell r="Q553">
            <v>1E-3</v>
          </cell>
        </row>
        <row r="554">
          <cell r="E554">
            <v>944847123</v>
          </cell>
          <cell r="F554">
            <v>335284931</v>
          </cell>
          <cell r="G554">
            <v>327491749</v>
          </cell>
          <cell r="H554">
            <v>278741561</v>
          </cell>
          <cell r="I554">
            <v>24281</v>
          </cell>
          <cell r="J554">
            <v>32405</v>
          </cell>
          <cell r="K554">
            <v>209.9</v>
          </cell>
          <cell r="L554">
            <v>74.48</v>
          </cell>
          <cell r="M554">
            <v>72.75</v>
          </cell>
          <cell r="N554">
            <v>61.92</v>
          </cell>
          <cell r="O554">
            <v>72</v>
          </cell>
          <cell r="P554">
            <v>4510</v>
          </cell>
          <cell r="Q554">
            <v>1E-3</v>
          </cell>
        </row>
        <row r="555">
          <cell r="E555">
            <v>944867429</v>
          </cell>
          <cell r="F555">
            <v>335286029</v>
          </cell>
          <cell r="G555">
            <v>327493209</v>
          </cell>
          <cell r="H555">
            <v>278751112</v>
          </cell>
          <cell r="I555">
            <v>25151</v>
          </cell>
          <cell r="J555">
            <v>32112</v>
          </cell>
          <cell r="K555">
            <v>209.9</v>
          </cell>
          <cell r="L555">
            <v>74.48</v>
          </cell>
          <cell r="M555">
            <v>72.75</v>
          </cell>
          <cell r="N555">
            <v>61.92</v>
          </cell>
          <cell r="O555">
            <v>71</v>
          </cell>
          <cell r="P555">
            <v>4533</v>
          </cell>
          <cell r="Q555">
            <v>1E-3</v>
          </cell>
        </row>
        <row r="556">
          <cell r="E556">
            <v>944929598</v>
          </cell>
          <cell r="F556">
            <v>335287130</v>
          </cell>
          <cell r="G556">
            <v>327494386</v>
          </cell>
          <cell r="H556">
            <v>278760172</v>
          </cell>
          <cell r="I556">
            <v>21430</v>
          </cell>
          <cell r="J556">
            <v>22536</v>
          </cell>
          <cell r="K556">
            <v>209.92</v>
          </cell>
          <cell r="L556">
            <v>74.48</v>
          </cell>
          <cell r="M556">
            <v>72.75</v>
          </cell>
          <cell r="N556">
            <v>61.93</v>
          </cell>
          <cell r="O556">
            <v>50</v>
          </cell>
          <cell r="P556">
            <v>4573</v>
          </cell>
          <cell r="Q556">
            <v>1E-3</v>
          </cell>
        </row>
        <row r="557">
          <cell r="E557">
            <v>944939300</v>
          </cell>
          <cell r="F557">
            <v>335287660</v>
          </cell>
          <cell r="G557">
            <v>327495026</v>
          </cell>
          <cell r="H557">
            <v>278768016</v>
          </cell>
          <cell r="I557">
            <v>21279</v>
          </cell>
          <cell r="J557">
            <v>21907</v>
          </cell>
          <cell r="K557">
            <v>209.92</v>
          </cell>
          <cell r="L557">
            <v>74.48</v>
          </cell>
          <cell r="M557">
            <v>72.75</v>
          </cell>
          <cell r="N557">
            <v>61.93</v>
          </cell>
          <cell r="O557">
            <v>49</v>
          </cell>
          <cell r="P557">
            <v>4551</v>
          </cell>
          <cell r="Q557">
            <v>1E-3</v>
          </cell>
        </row>
        <row r="558">
          <cell r="E558">
            <v>945161735</v>
          </cell>
          <cell r="F558">
            <v>335292203</v>
          </cell>
          <cell r="G558">
            <v>327500241</v>
          </cell>
          <cell r="H558">
            <v>278803707</v>
          </cell>
          <cell r="I558">
            <v>22218</v>
          </cell>
          <cell r="J558">
            <v>21187</v>
          </cell>
          <cell r="K558">
            <v>209.97</v>
          </cell>
          <cell r="L558">
            <v>74.489999999999995</v>
          </cell>
          <cell r="M558">
            <v>72.75</v>
          </cell>
          <cell r="N558">
            <v>61.94</v>
          </cell>
          <cell r="O558">
            <v>47</v>
          </cell>
          <cell r="P558">
            <v>4476</v>
          </cell>
          <cell r="Q558">
            <v>1E-3</v>
          </cell>
        </row>
        <row r="559">
          <cell r="E559">
            <v>945177733</v>
          </cell>
          <cell r="F559">
            <v>335292907</v>
          </cell>
          <cell r="G559">
            <v>327501072</v>
          </cell>
          <cell r="H559">
            <v>278817169</v>
          </cell>
          <cell r="I559">
            <v>23949</v>
          </cell>
          <cell r="J559">
            <v>21145</v>
          </cell>
          <cell r="K559">
            <v>209.97</v>
          </cell>
          <cell r="L559">
            <v>74.489999999999995</v>
          </cell>
          <cell r="M559">
            <v>72.75</v>
          </cell>
          <cell r="N559">
            <v>61.94</v>
          </cell>
          <cell r="O559">
            <v>47</v>
          </cell>
          <cell r="P559">
            <v>4485</v>
          </cell>
          <cell r="Q559">
            <v>1E-3</v>
          </cell>
        </row>
        <row r="560">
          <cell r="E560">
            <v>945198478</v>
          </cell>
          <cell r="F560">
            <v>335294074</v>
          </cell>
          <cell r="G560">
            <v>327502603</v>
          </cell>
          <cell r="H560">
            <v>278827804</v>
          </cell>
          <cell r="I560">
            <v>20258</v>
          </cell>
          <cell r="J560">
            <v>20448</v>
          </cell>
          <cell r="K560">
            <v>209.98</v>
          </cell>
          <cell r="L560">
            <v>74.489999999999995</v>
          </cell>
          <cell r="M560">
            <v>72.75</v>
          </cell>
          <cell r="N560">
            <v>61.94</v>
          </cell>
          <cell r="O560">
            <v>45</v>
          </cell>
          <cell r="P560">
            <v>4487</v>
          </cell>
          <cell r="Q560">
            <v>1E-3</v>
          </cell>
        </row>
        <row r="561">
          <cell r="E561">
            <v>945237126</v>
          </cell>
          <cell r="F561">
            <v>335294792</v>
          </cell>
          <cell r="G561">
            <v>327503540</v>
          </cell>
          <cell r="H561">
            <v>278834559</v>
          </cell>
          <cell r="I561">
            <v>12365</v>
          </cell>
          <cell r="J561">
            <v>16989</v>
          </cell>
          <cell r="K561">
            <v>209.98</v>
          </cell>
          <cell r="L561">
            <v>74.489999999999995</v>
          </cell>
          <cell r="M561">
            <v>72.75</v>
          </cell>
          <cell r="N561">
            <v>61.94</v>
          </cell>
          <cell r="O561">
            <v>38</v>
          </cell>
          <cell r="P561">
            <v>4412</v>
          </cell>
          <cell r="Q561">
            <v>1E-3</v>
          </cell>
        </row>
        <row r="562">
          <cell r="E562">
            <v>945243871</v>
          </cell>
          <cell r="F562">
            <v>335295138</v>
          </cell>
          <cell r="G562">
            <v>327504144</v>
          </cell>
          <cell r="H562">
            <v>278839859</v>
          </cell>
          <cell r="I562">
            <v>14522</v>
          </cell>
          <cell r="J562">
            <v>16025</v>
          </cell>
          <cell r="K562">
            <v>209.99</v>
          </cell>
          <cell r="L562">
            <v>74.489999999999995</v>
          </cell>
          <cell r="M562">
            <v>72.75</v>
          </cell>
          <cell r="N562">
            <v>61.94</v>
          </cell>
          <cell r="O562">
            <v>36</v>
          </cell>
          <cell r="P562">
            <v>4374</v>
          </cell>
          <cell r="Q562">
            <v>1E-3</v>
          </cell>
        </row>
        <row r="563">
          <cell r="E563">
            <v>945250673</v>
          </cell>
          <cell r="F563">
            <v>335295426</v>
          </cell>
          <cell r="G563">
            <v>327504692</v>
          </cell>
          <cell r="H563">
            <v>278845386</v>
          </cell>
          <cell r="I563">
            <v>13745</v>
          </cell>
          <cell r="J563">
            <v>14813</v>
          </cell>
          <cell r="K563">
            <v>209.99</v>
          </cell>
          <cell r="L563">
            <v>74.489999999999995</v>
          </cell>
          <cell r="M563">
            <v>72.760000000000005</v>
          </cell>
          <cell r="N563">
            <v>61.95</v>
          </cell>
          <cell r="O563">
            <v>33</v>
          </cell>
          <cell r="P563">
            <v>4343</v>
          </cell>
          <cell r="Q563">
            <v>1E-3</v>
          </cell>
        </row>
        <row r="564">
          <cell r="E564">
            <v>945257642</v>
          </cell>
          <cell r="F564">
            <v>335295840</v>
          </cell>
          <cell r="G564">
            <v>327505256</v>
          </cell>
          <cell r="H564">
            <v>278850431</v>
          </cell>
          <cell r="I564">
            <v>14750</v>
          </cell>
          <cell r="J564">
            <v>13499</v>
          </cell>
          <cell r="K564">
            <v>209.99</v>
          </cell>
          <cell r="L564">
            <v>74.489999999999995</v>
          </cell>
          <cell r="M564">
            <v>72.760000000000005</v>
          </cell>
          <cell r="N564">
            <v>61.95</v>
          </cell>
          <cell r="O564">
            <v>30</v>
          </cell>
          <cell r="P564">
            <v>4299</v>
          </cell>
          <cell r="Q564">
            <v>1E-3</v>
          </cell>
        </row>
        <row r="565">
          <cell r="E565">
            <v>945304824</v>
          </cell>
          <cell r="F565">
            <v>335296870</v>
          </cell>
          <cell r="G565">
            <v>327506851</v>
          </cell>
          <cell r="H565">
            <v>278859116</v>
          </cell>
          <cell r="I565">
            <v>12591</v>
          </cell>
          <cell r="J565">
            <v>10283</v>
          </cell>
          <cell r="K565">
            <v>210</v>
          </cell>
          <cell r="L565">
            <v>74.489999999999995</v>
          </cell>
          <cell r="M565">
            <v>72.760000000000005</v>
          </cell>
          <cell r="N565">
            <v>61.95</v>
          </cell>
          <cell r="O565">
            <v>23</v>
          </cell>
          <cell r="P565">
            <v>4123</v>
          </cell>
          <cell r="Q565">
            <v>1E-3</v>
          </cell>
        </row>
        <row r="566">
          <cell r="E566">
            <v>945308977</v>
          </cell>
          <cell r="F566">
            <v>335297239</v>
          </cell>
          <cell r="G566">
            <v>327507295</v>
          </cell>
          <cell r="H566">
            <v>278862926</v>
          </cell>
          <cell r="I566">
            <v>12874</v>
          </cell>
          <cell r="J566">
            <v>10515</v>
          </cell>
          <cell r="K566">
            <v>210</v>
          </cell>
          <cell r="L566">
            <v>74.489999999999995</v>
          </cell>
          <cell r="M566">
            <v>72.760000000000005</v>
          </cell>
          <cell r="N566">
            <v>61.95</v>
          </cell>
          <cell r="O566">
            <v>23</v>
          </cell>
          <cell r="P566">
            <v>4145</v>
          </cell>
          <cell r="Q566">
            <v>1E-3</v>
          </cell>
        </row>
        <row r="567">
          <cell r="E567">
            <v>945312756</v>
          </cell>
          <cell r="F567">
            <v>335297495</v>
          </cell>
          <cell r="G567">
            <v>327507708</v>
          </cell>
          <cell r="H567">
            <v>278866543</v>
          </cell>
          <cell r="I567">
            <v>13040</v>
          </cell>
          <cell r="J567">
            <v>10755</v>
          </cell>
          <cell r="K567">
            <v>210</v>
          </cell>
          <cell r="L567">
            <v>74.489999999999995</v>
          </cell>
          <cell r="M567">
            <v>72.760000000000005</v>
          </cell>
          <cell r="N567">
            <v>61.95</v>
          </cell>
          <cell r="O567">
            <v>24</v>
          </cell>
          <cell r="P567">
            <v>4136</v>
          </cell>
          <cell r="Q567">
            <v>1E-3</v>
          </cell>
        </row>
        <row r="568">
          <cell r="E568">
            <v>945321650</v>
          </cell>
          <cell r="F568">
            <v>335298196</v>
          </cell>
          <cell r="G568">
            <v>327508617</v>
          </cell>
          <cell r="H568">
            <v>278871193</v>
          </cell>
          <cell r="I568">
            <v>13346</v>
          </cell>
          <cell r="J568">
            <v>11046</v>
          </cell>
          <cell r="K568">
            <v>210</v>
          </cell>
          <cell r="L568">
            <v>74.489999999999995</v>
          </cell>
          <cell r="M568">
            <v>72.760000000000005</v>
          </cell>
          <cell r="N568">
            <v>61.95</v>
          </cell>
          <cell r="O568">
            <v>25</v>
          </cell>
          <cell r="P568">
            <v>4151</v>
          </cell>
          <cell r="Q568">
            <v>1E-3</v>
          </cell>
        </row>
        <row r="569">
          <cell r="E569">
            <v>945368932</v>
          </cell>
          <cell r="F569">
            <v>335299237</v>
          </cell>
          <cell r="G569">
            <v>327509311</v>
          </cell>
          <cell r="H569">
            <v>278875488</v>
          </cell>
          <cell r="I569">
            <v>12185</v>
          </cell>
          <cell r="J569">
            <v>12057</v>
          </cell>
          <cell r="K569">
            <v>210.01</v>
          </cell>
          <cell r="L569">
            <v>74.489999999999995</v>
          </cell>
          <cell r="M569">
            <v>72.760000000000005</v>
          </cell>
          <cell r="N569">
            <v>61.95</v>
          </cell>
          <cell r="O569">
            <v>27</v>
          </cell>
          <cell r="P569">
            <v>4185</v>
          </cell>
          <cell r="Q569">
            <v>1E-3</v>
          </cell>
        </row>
        <row r="570">
          <cell r="E570">
            <v>945373118</v>
          </cell>
          <cell r="F570">
            <v>335299532</v>
          </cell>
          <cell r="G570">
            <v>327509825</v>
          </cell>
          <cell r="H570">
            <v>278879482</v>
          </cell>
          <cell r="I570">
            <v>13281</v>
          </cell>
          <cell r="J570">
            <v>12156</v>
          </cell>
          <cell r="K570">
            <v>210.01</v>
          </cell>
          <cell r="L570">
            <v>74.489999999999995</v>
          </cell>
          <cell r="M570">
            <v>72.760000000000005</v>
          </cell>
          <cell r="N570">
            <v>61.95</v>
          </cell>
          <cell r="O570">
            <v>27</v>
          </cell>
          <cell r="P570">
            <v>4188</v>
          </cell>
          <cell r="Q570">
            <v>1E-3</v>
          </cell>
        </row>
        <row r="571">
          <cell r="E571">
            <v>945376988</v>
          </cell>
          <cell r="F571">
            <v>335299785</v>
          </cell>
          <cell r="G571">
            <v>327510234</v>
          </cell>
          <cell r="H571">
            <v>278883186</v>
          </cell>
          <cell r="I571">
            <v>12988</v>
          </cell>
          <cell r="J571">
            <v>12175</v>
          </cell>
          <cell r="K571">
            <v>210.02</v>
          </cell>
          <cell r="L571">
            <v>74.489999999999995</v>
          </cell>
          <cell r="M571">
            <v>72.760000000000005</v>
          </cell>
          <cell r="N571">
            <v>61.95</v>
          </cell>
          <cell r="O571">
            <v>27</v>
          </cell>
          <cell r="P571">
            <v>4173</v>
          </cell>
          <cell r="Q571">
            <v>1E-3</v>
          </cell>
        </row>
        <row r="572">
          <cell r="E572">
            <v>945380576</v>
          </cell>
          <cell r="F572">
            <v>335300016</v>
          </cell>
          <cell r="G572">
            <v>327510653</v>
          </cell>
          <cell r="H572">
            <v>278886662</v>
          </cell>
          <cell r="I572">
            <v>12706</v>
          </cell>
          <cell r="J572">
            <v>12126</v>
          </cell>
          <cell r="K572">
            <v>210.02</v>
          </cell>
          <cell r="L572">
            <v>74.489999999999995</v>
          </cell>
          <cell r="M572">
            <v>72.760000000000005</v>
          </cell>
          <cell r="N572">
            <v>61.95</v>
          </cell>
          <cell r="O572">
            <v>27</v>
          </cell>
          <cell r="P572">
            <v>4168</v>
          </cell>
          <cell r="Q572">
            <v>1E-3</v>
          </cell>
        </row>
        <row r="573">
          <cell r="E573">
            <v>945389537</v>
          </cell>
          <cell r="F573">
            <v>335300642</v>
          </cell>
          <cell r="G573">
            <v>327511518</v>
          </cell>
          <cell r="H573">
            <v>278891077</v>
          </cell>
          <cell r="I573">
            <v>13219</v>
          </cell>
          <cell r="J573">
            <v>12107</v>
          </cell>
          <cell r="K573">
            <v>210.02</v>
          </cell>
          <cell r="L573">
            <v>74.489999999999995</v>
          </cell>
          <cell r="M573">
            <v>72.760000000000005</v>
          </cell>
          <cell r="N573">
            <v>61.96</v>
          </cell>
          <cell r="O573">
            <v>27</v>
          </cell>
          <cell r="P573">
            <v>4162</v>
          </cell>
          <cell r="Q573">
            <v>1E-3</v>
          </cell>
        </row>
        <row r="574">
          <cell r="E574">
            <v>945435190</v>
          </cell>
          <cell r="F574">
            <v>335301083</v>
          </cell>
          <cell r="G574">
            <v>327512207</v>
          </cell>
          <cell r="H574">
            <v>278894611</v>
          </cell>
          <cell r="I574">
            <v>11351</v>
          </cell>
          <cell r="J574">
            <v>11916</v>
          </cell>
          <cell r="K574">
            <v>210.03</v>
          </cell>
          <cell r="L574">
            <v>74.489999999999995</v>
          </cell>
          <cell r="M574">
            <v>72.760000000000005</v>
          </cell>
          <cell r="N574">
            <v>61.96</v>
          </cell>
          <cell r="O574">
            <v>26</v>
          </cell>
          <cell r="P574">
            <v>4160</v>
          </cell>
          <cell r="Q574">
            <v>1E-3</v>
          </cell>
        </row>
        <row r="575">
          <cell r="E575">
            <v>945438614</v>
          </cell>
          <cell r="F575">
            <v>335301310</v>
          </cell>
          <cell r="G575">
            <v>327512636</v>
          </cell>
          <cell r="H575">
            <v>278897368</v>
          </cell>
          <cell r="I575">
            <v>10470</v>
          </cell>
          <cell r="J575">
            <v>11512</v>
          </cell>
          <cell r="K575">
            <v>210.03</v>
          </cell>
          <cell r="L575">
            <v>74.489999999999995</v>
          </cell>
          <cell r="M575">
            <v>72.760000000000005</v>
          </cell>
          <cell r="N575">
            <v>61.96</v>
          </cell>
          <cell r="O575">
            <v>26</v>
          </cell>
          <cell r="P575">
            <v>4150</v>
          </cell>
          <cell r="Q575">
            <v>1E-3</v>
          </cell>
        </row>
        <row r="576">
          <cell r="E576">
            <v>945508887</v>
          </cell>
          <cell r="F576">
            <v>335303396</v>
          </cell>
          <cell r="G576">
            <v>327514978</v>
          </cell>
          <cell r="H576">
            <v>278911053</v>
          </cell>
          <cell r="I576">
            <v>10766</v>
          </cell>
          <cell r="J576">
            <v>11195</v>
          </cell>
          <cell r="K576">
            <v>210.04</v>
          </cell>
          <cell r="L576">
            <v>74.489999999999995</v>
          </cell>
          <cell r="M576">
            <v>72.760000000000005</v>
          </cell>
          <cell r="N576">
            <v>61.96</v>
          </cell>
          <cell r="O576">
            <v>25</v>
          </cell>
          <cell r="P576">
            <v>4149</v>
          </cell>
          <cell r="Q576">
            <v>1E-3</v>
          </cell>
        </row>
        <row r="577">
          <cell r="E577">
            <v>945514649</v>
          </cell>
          <cell r="F577">
            <v>335303757</v>
          </cell>
          <cell r="G577">
            <v>327515376</v>
          </cell>
          <cell r="H577">
            <v>278916518</v>
          </cell>
          <cell r="I577">
            <v>11890</v>
          </cell>
          <cell r="J577">
            <v>11080</v>
          </cell>
          <cell r="K577">
            <v>210.05</v>
          </cell>
          <cell r="L577">
            <v>74.489999999999995</v>
          </cell>
          <cell r="M577">
            <v>72.760000000000005</v>
          </cell>
          <cell r="N577">
            <v>61.96</v>
          </cell>
          <cell r="O577">
            <v>25</v>
          </cell>
          <cell r="P577">
            <v>4173</v>
          </cell>
          <cell r="Q577">
            <v>1E-3</v>
          </cell>
        </row>
        <row r="578">
          <cell r="E578">
            <v>945523498</v>
          </cell>
          <cell r="F578">
            <v>335304485</v>
          </cell>
          <cell r="G578">
            <v>327516288</v>
          </cell>
          <cell r="H578">
            <v>278921493</v>
          </cell>
          <cell r="I578">
            <v>10963</v>
          </cell>
          <cell r="J578">
            <v>10758</v>
          </cell>
          <cell r="K578">
            <v>210.05</v>
          </cell>
          <cell r="L578">
            <v>74.489999999999995</v>
          </cell>
          <cell r="M578">
            <v>72.760000000000005</v>
          </cell>
          <cell r="N578">
            <v>61.96</v>
          </cell>
          <cell r="O578">
            <v>24</v>
          </cell>
          <cell r="P578">
            <v>4182</v>
          </cell>
          <cell r="Q578">
            <v>1E-3</v>
          </cell>
        </row>
        <row r="579">
          <cell r="E579">
            <v>945566026</v>
          </cell>
          <cell r="F579">
            <v>335305032</v>
          </cell>
          <cell r="G579">
            <v>327516881</v>
          </cell>
          <cell r="H579">
            <v>278935468</v>
          </cell>
          <cell r="I579">
            <v>9205</v>
          </cell>
          <cell r="J579">
            <v>10300</v>
          </cell>
          <cell r="K579">
            <v>210.06</v>
          </cell>
          <cell r="L579">
            <v>74.489999999999995</v>
          </cell>
          <cell r="M579">
            <v>72.760000000000005</v>
          </cell>
          <cell r="N579">
            <v>61.97</v>
          </cell>
          <cell r="O579">
            <v>23</v>
          </cell>
          <cell r="P579">
            <v>4153</v>
          </cell>
          <cell r="Q579">
            <v>1E-3</v>
          </cell>
        </row>
        <row r="580">
          <cell r="E580">
            <v>945571613</v>
          </cell>
          <cell r="F580">
            <v>335305263</v>
          </cell>
          <cell r="G580">
            <v>327517102</v>
          </cell>
          <cell r="H580">
            <v>278940764</v>
          </cell>
          <cell r="I580">
            <v>8889</v>
          </cell>
          <cell r="J580">
            <v>10035</v>
          </cell>
          <cell r="K580">
            <v>210.06</v>
          </cell>
          <cell r="L580">
            <v>74.489999999999995</v>
          </cell>
          <cell r="M580">
            <v>72.760000000000005</v>
          </cell>
          <cell r="N580">
            <v>61.97</v>
          </cell>
          <cell r="O580">
            <v>22</v>
          </cell>
          <cell r="P580">
            <v>4149</v>
          </cell>
          <cell r="Q580">
            <v>1E-3</v>
          </cell>
        </row>
        <row r="581">
          <cell r="E581">
            <v>945574404</v>
          </cell>
          <cell r="F581">
            <v>335305439</v>
          </cell>
          <cell r="G581">
            <v>327517339</v>
          </cell>
          <cell r="H581">
            <v>278943544</v>
          </cell>
          <cell r="I581">
            <v>8887</v>
          </cell>
          <cell r="J581">
            <v>9606</v>
          </cell>
          <cell r="K581">
            <v>210.06</v>
          </cell>
          <cell r="L581">
            <v>74.489999999999995</v>
          </cell>
          <cell r="M581">
            <v>72.760000000000005</v>
          </cell>
          <cell r="N581">
            <v>61.97</v>
          </cell>
          <cell r="O581">
            <v>21</v>
          </cell>
          <cell r="P581">
            <v>4124</v>
          </cell>
          <cell r="Q581">
            <v>1E-3</v>
          </cell>
        </row>
        <row r="582">
          <cell r="E582">
            <v>945580346</v>
          </cell>
          <cell r="F582">
            <v>335305900</v>
          </cell>
          <cell r="G582">
            <v>327517946</v>
          </cell>
          <cell r="H582">
            <v>278946742</v>
          </cell>
          <cell r="I582">
            <v>8649</v>
          </cell>
          <cell r="J582">
            <v>9275</v>
          </cell>
          <cell r="K582">
            <v>210.06</v>
          </cell>
          <cell r="L582">
            <v>74.489999999999995</v>
          </cell>
          <cell r="M582">
            <v>72.760000000000005</v>
          </cell>
          <cell r="N582">
            <v>61.97</v>
          </cell>
          <cell r="O582">
            <v>21</v>
          </cell>
          <cell r="P582">
            <v>4098</v>
          </cell>
          <cell r="Q582">
            <v>1E-3</v>
          </cell>
        </row>
        <row r="583">
          <cell r="E583">
            <v>945612029</v>
          </cell>
          <cell r="F583">
            <v>335306323</v>
          </cell>
          <cell r="G583">
            <v>327518506</v>
          </cell>
          <cell r="H583">
            <v>278950889</v>
          </cell>
          <cell r="I583">
            <v>6429</v>
          </cell>
          <cell r="J583">
            <v>7538</v>
          </cell>
          <cell r="K583">
            <v>210.07</v>
          </cell>
          <cell r="L583">
            <v>74.489999999999995</v>
          </cell>
          <cell r="M583">
            <v>72.760000000000005</v>
          </cell>
          <cell r="N583">
            <v>61.97</v>
          </cell>
          <cell r="O583">
            <v>17</v>
          </cell>
          <cell r="P583">
            <v>4084</v>
          </cell>
          <cell r="Q583">
            <v>1E-3</v>
          </cell>
        </row>
        <row r="584">
          <cell r="E584">
            <v>945615370</v>
          </cell>
          <cell r="F584">
            <v>335306535</v>
          </cell>
          <cell r="G584">
            <v>327518754</v>
          </cell>
          <cell r="H584">
            <v>278954076</v>
          </cell>
          <cell r="I584">
            <v>6455</v>
          </cell>
          <cell r="J584">
            <v>7191</v>
          </cell>
          <cell r="K584">
            <v>210.07</v>
          </cell>
          <cell r="L584">
            <v>74.489999999999995</v>
          </cell>
          <cell r="M584">
            <v>72.760000000000005</v>
          </cell>
          <cell r="N584">
            <v>61.97</v>
          </cell>
          <cell r="O584">
            <v>16</v>
          </cell>
          <cell r="P584">
            <v>4080</v>
          </cell>
          <cell r="Q584">
            <v>1E-3</v>
          </cell>
        </row>
        <row r="585">
          <cell r="E585">
            <v>945617858</v>
          </cell>
          <cell r="F585">
            <v>335306824</v>
          </cell>
          <cell r="G585">
            <v>327519008</v>
          </cell>
          <cell r="H585">
            <v>278956315</v>
          </cell>
          <cell r="I585">
            <v>6605</v>
          </cell>
          <cell r="J585">
            <v>6864</v>
          </cell>
          <cell r="K585">
            <v>210.07</v>
          </cell>
          <cell r="L585">
            <v>74.489999999999995</v>
          </cell>
          <cell r="M585">
            <v>72.760000000000005</v>
          </cell>
          <cell r="N585">
            <v>61.97</v>
          </cell>
          <cell r="O585">
            <v>15</v>
          </cell>
          <cell r="P585">
            <v>4093</v>
          </cell>
          <cell r="Q585">
            <v>1E-3</v>
          </cell>
        </row>
        <row r="586">
          <cell r="E586">
            <v>945623163</v>
          </cell>
          <cell r="F586">
            <v>335307232</v>
          </cell>
          <cell r="G586">
            <v>327519475</v>
          </cell>
          <cell r="H586">
            <v>278958947</v>
          </cell>
          <cell r="I586">
            <v>6548</v>
          </cell>
          <cell r="J586">
            <v>6565</v>
          </cell>
          <cell r="K586">
            <v>210.07</v>
          </cell>
          <cell r="L586">
            <v>74.489999999999995</v>
          </cell>
          <cell r="M586">
            <v>72.760000000000005</v>
          </cell>
          <cell r="N586">
            <v>61.97</v>
          </cell>
          <cell r="O586">
            <v>15</v>
          </cell>
          <cell r="P586">
            <v>4086</v>
          </cell>
          <cell r="Q586">
            <v>1E-3</v>
          </cell>
        </row>
        <row r="587">
          <cell r="E587">
            <v>945641516</v>
          </cell>
          <cell r="F587">
            <v>335308268</v>
          </cell>
          <cell r="G587">
            <v>327519853</v>
          </cell>
          <cell r="H587">
            <v>278961419</v>
          </cell>
          <cell r="I587">
            <v>5830</v>
          </cell>
          <cell r="J587">
            <v>5861</v>
          </cell>
          <cell r="K587">
            <v>210.07</v>
          </cell>
          <cell r="L587">
            <v>74.489999999999995</v>
          </cell>
          <cell r="M587">
            <v>72.760000000000005</v>
          </cell>
          <cell r="N587">
            <v>61.97</v>
          </cell>
          <cell r="O587">
            <v>13</v>
          </cell>
          <cell r="P587">
            <v>4104</v>
          </cell>
          <cell r="Q587">
            <v>1E-3</v>
          </cell>
        </row>
        <row r="588">
          <cell r="E588">
            <v>945643892</v>
          </cell>
          <cell r="F588">
            <v>335308451</v>
          </cell>
          <cell r="G588">
            <v>327520104</v>
          </cell>
          <cell r="H588">
            <v>278963632</v>
          </cell>
          <cell r="I588">
            <v>7262</v>
          </cell>
          <cell r="J588">
            <v>5980</v>
          </cell>
          <cell r="K588">
            <v>210.07</v>
          </cell>
          <cell r="L588">
            <v>74.489999999999995</v>
          </cell>
          <cell r="M588">
            <v>72.760000000000005</v>
          </cell>
          <cell r="N588">
            <v>61.97</v>
          </cell>
          <cell r="O588">
            <v>13</v>
          </cell>
          <cell r="P588">
            <v>4104</v>
          </cell>
          <cell r="Q588">
            <v>1E-3</v>
          </cell>
        </row>
        <row r="589">
          <cell r="E589">
            <v>945646374</v>
          </cell>
          <cell r="F589">
            <v>335308634</v>
          </cell>
          <cell r="G589">
            <v>327520333</v>
          </cell>
          <cell r="H589">
            <v>278965928</v>
          </cell>
          <cell r="I589">
            <v>6970</v>
          </cell>
          <cell r="J589">
            <v>6055</v>
          </cell>
          <cell r="K589">
            <v>210.08</v>
          </cell>
          <cell r="L589">
            <v>74.489999999999995</v>
          </cell>
          <cell r="M589">
            <v>72.760000000000005</v>
          </cell>
          <cell r="N589">
            <v>61.97</v>
          </cell>
          <cell r="O589">
            <v>13</v>
          </cell>
          <cell r="P589">
            <v>4097</v>
          </cell>
          <cell r="Q589">
            <v>1E-3</v>
          </cell>
        </row>
        <row r="590">
          <cell r="E590">
            <v>945651919</v>
          </cell>
          <cell r="F590">
            <v>335309021</v>
          </cell>
          <cell r="G590">
            <v>327520867</v>
          </cell>
          <cell r="H590">
            <v>278969649</v>
          </cell>
          <cell r="I590">
            <v>7242</v>
          </cell>
          <cell r="J590">
            <v>6059</v>
          </cell>
          <cell r="K590">
            <v>210.08</v>
          </cell>
          <cell r="L590">
            <v>74.489999999999995</v>
          </cell>
          <cell r="M590">
            <v>72.760000000000005</v>
          </cell>
          <cell r="N590">
            <v>61.97</v>
          </cell>
          <cell r="O590">
            <v>13</v>
          </cell>
          <cell r="P590">
            <v>4054</v>
          </cell>
          <cell r="Q590">
            <v>1E-3</v>
          </cell>
        </row>
        <row r="591">
          <cell r="E591">
            <v>945676562</v>
          </cell>
          <cell r="F591">
            <v>335309289</v>
          </cell>
          <cell r="G591">
            <v>327521096</v>
          </cell>
          <cell r="H591">
            <v>278972501</v>
          </cell>
          <cell r="I591">
            <v>7276</v>
          </cell>
          <cell r="J591">
            <v>6478</v>
          </cell>
          <cell r="K591">
            <v>210.08</v>
          </cell>
          <cell r="L591">
            <v>74.489999999999995</v>
          </cell>
          <cell r="M591">
            <v>72.760000000000005</v>
          </cell>
          <cell r="N591">
            <v>61.97</v>
          </cell>
          <cell r="O591">
            <v>14</v>
          </cell>
          <cell r="P591">
            <v>4024</v>
          </cell>
          <cell r="Q591">
            <v>1E-3</v>
          </cell>
        </row>
        <row r="592">
          <cell r="E592">
            <v>945679503</v>
          </cell>
          <cell r="F592">
            <v>335309421</v>
          </cell>
          <cell r="G592">
            <v>327521253</v>
          </cell>
          <cell r="H592">
            <v>278975451</v>
          </cell>
          <cell r="I592">
            <v>7291</v>
          </cell>
          <cell r="J592">
            <v>6480</v>
          </cell>
          <cell r="K592">
            <v>210.08</v>
          </cell>
          <cell r="L592">
            <v>74.489999999999995</v>
          </cell>
          <cell r="M592">
            <v>72.760000000000005</v>
          </cell>
          <cell r="N592">
            <v>61.97</v>
          </cell>
          <cell r="O592">
            <v>14</v>
          </cell>
          <cell r="P592">
            <v>4018</v>
          </cell>
          <cell r="Q592">
            <v>1E-3</v>
          </cell>
        </row>
        <row r="593">
          <cell r="E593">
            <v>945723247</v>
          </cell>
          <cell r="F593">
            <v>335311451</v>
          </cell>
          <cell r="G593">
            <v>327523287</v>
          </cell>
          <cell r="H593">
            <v>278984795</v>
          </cell>
          <cell r="I593">
            <v>7176</v>
          </cell>
          <cell r="J593">
            <v>6510</v>
          </cell>
          <cell r="K593">
            <v>210.09</v>
          </cell>
          <cell r="L593">
            <v>74.489999999999995</v>
          </cell>
          <cell r="M593">
            <v>72.760000000000005</v>
          </cell>
          <cell r="N593">
            <v>61.98</v>
          </cell>
          <cell r="O593">
            <v>14</v>
          </cell>
          <cell r="P593">
            <v>4008</v>
          </cell>
          <cell r="Q593">
            <v>1E-3</v>
          </cell>
        </row>
        <row r="594">
          <cell r="E594">
            <v>945725915</v>
          </cell>
          <cell r="F594">
            <v>335311620</v>
          </cell>
          <cell r="G594">
            <v>327523464</v>
          </cell>
          <cell r="H594">
            <v>278987501</v>
          </cell>
          <cell r="I594">
            <v>5565</v>
          </cell>
          <cell r="J594">
            <v>5215</v>
          </cell>
          <cell r="K594">
            <v>210.09</v>
          </cell>
          <cell r="L594">
            <v>74.489999999999995</v>
          </cell>
          <cell r="M594">
            <v>72.760000000000005</v>
          </cell>
          <cell r="N594">
            <v>61.98</v>
          </cell>
          <cell r="O594">
            <v>12</v>
          </cell>
          <cell r="P594">
            <v>3950</v>
          </cell>
          <cell r="Q594">
            <v>1E-3</v>
          </cell>
        </row>
        <row r="595">
          <cell r="E595">
            <v>945730474</v>
          </cell>
          <cell r="F595">
            <v>335311979</v>
          </cell>
          <cell r="G595">
            <v>327523908</v>
          </cell>
          <cell r="H595">
            <v>278989907</v>
          </cell>
          <cell r="I595">
            <v>4992</v>
          </cell>
          <cell r="J595">
            <v>5102</v>
          </cell>
          <cell r="K595">
            <v>210.09</v>
          </cell>
          <cell r="L595">
            <v>74.489999999999995</v>
          </cell>
          <cell r="M595">
            <v>72.760000000000005</v>
          </cell>
          <cell r="N595">
            <v>61.98</v>
          </cell>
          <cell r="O595">
            <v>11</v>
          </cell>
          <cell r="P595">
            <v>3958</v>
          </cell>
          <cell r="Q595">
            <v>1E-3</v>
          </cell>
        </row>
        <row r="596">
          <cell r="E596">
            <v>945755452</v>
          </cell>
          <cell r="F596">
            <v>335312322</v>
          </cell>
          <cell r="G596">
            <v>327524316</v>
          </cell>
          <cell r="H596">
            <v>278997401</v>
          </cell>
          <cell r="I596">
            <v>4426</v>
          </cell>
          <cell r="J596">
            <v>4818</v>
          </cell>
          <cell r="K596">
            <v>210.1</v>
          </cell>
          <cell r="L596">
            <v>74.489999999999995</v>
          </cell>
          <cell r="M596">
            <v>72.760000000000005</v>
          </cell>
          <cell r="N596">
            <v>61.98</v>
          </cell>
          <cell r="O596">
            <v>11</v>
          </cell>
          <cell r="P596">
            <v>3948</v>
          </cell>
          <cell r="Q596">
            <v>1E-3</v>
          </cell>
        </row>
        <row r="597">
          <cell r="E597">
            <v>945757960</v>
          </cell>
          <cell r="F597">
            <v>335312481</v>
          </cell>
          <cell r="G597">
            <v>327524497</v>
          </cell>
          <cell r="H597">
            <v>278999858</v>
          </cell>
          <cell r="I597">
            <v>3612</v>
          </cell>
          <cell r="J597">
            <v>4515</v>
          </cell>
          <cell r="K597">
            <v>210.1</v>
          </cell>
          <cell r="L597">
            <v>74.489999999999995</v>
          </cell>
          <cell r="M597">
            <v>72.760000000000005</v>
          </cell>
          <cell r="N597">
            <v>61.98</v>
          </cell>
          <cell r="O597">
            <v>10</v>
          </cell>
          <cell r="P597">
            <v>3952</v>
          </cell>
          <cell r="Q597">
            <v>1E-3</v>
          </cell>
        </row>
        <row r="598">
          <cell r="E598">
            <v>945759819</v>
          </cell>
          <cell r="F598">
            <v>335312611</v>
          </cell>
          <cell r="G598">
            <v>327524661</v>
          </cell>
          <cell r="H598">
            <v>279001593</v>
          </cell>
          <cell r="I598">
            <v>3279</v>
          </cell>
          <cell r="J598">
            <v>4190</v>
          </cell>
          <cell r="K598">
            <v>210.1</v>
          </cell>
          <cell r="L598">
            <v>74.489999999999995</v>
          </cell>
          <cell r="M598">
            <v>72.760000000000005</v>
          </cell>
          <cell r="N598">
            <v>61.98</v>
          </cell>
          <cell r="O598">
            <v>9</v>
          </cell>
          <cell r="P598">
            <v>3945</v>
          </cell>
          <cell r="Q598">
            <v>1E-3</v>
          </cell>
        </row>
        <row r="599">
          <cell r="E599">
            <v>945763226</v>
          </cell>
          <cell r="F599">
            <v>335312875</v>
          </cell>
          <cell r="G599">
            <v>327525026</v>
          </cell>
          <cell r="H599">
            <v>279003104</v>
          </cell>
          <cell r="I599">
            <v>2908</v>
          </cell>
          <cell r="J599">
            <v>3892</v>
          </cell>
          <cell r="K599">
            <v>210.1</v>
          </cell>
          <cell r="L599">
            <v>74.489999999999995</v>
          </cell>
          <cell r="M599">
            <v>72.760000000000005</v>
          </cell>
          <cell r="N599">
            <v>61.98</v>
          </cell>
          <cell r="O599">
            <v>9</v>
          </cell>
          <cell r="P599">
            <v>3935</v>
          </cell>
          <cell r="Q599">
            <v>1E-3</v>
          </cell>
        </row>
        <row r="600">
          <cell r="E600">
            <v>945774140</v>
          </cell>
          <cell r="F600">
            <v>335313082</v>
          </cell>
          <cell r="G600">
            <v>327525273</v>
          </cell>
          <cell r="H600">
            <v>279005885</v>
          </cell>
          <cell r="I600">
            <v>3918</v>
          </cell>
          <cell r="J600">
            <v>3064</v>
          </cell>
          <cell r="K600">
            <v>210.1</v>
          </cell>
          <cell r="L600">
            <v>74.489999999999995</v>
          </cell>
          <cell r="M600">
            <v>72.760000000000005</v>
          </cell>
          <cell r="N600">
            <v>61.98</v>
          </cell>
          <cell r="O600">
            <v>7</v>
          </cell>
          <cell r="P600">
            <v>3943</v>
          </cell>
          <cell r="Q600">
            <v>1E-3</v>
          </cell>
        </row>
        <row r="601">
          <cell r="E601">
            <v>945776521</v>
          </cell>
          <cell r="F601">
            <v>335313229</v>
          </cell>
          <cell r="G601">
            <v>327525452</v>
          </cell>
          <cell r="H601">
            <v>279008050</v>
          </cell>
          <cell r="I601">
            <v>3885</v>
          </cell>
          <cell r="J601">
            <v>2989</v>
          </cell>
          <cell r="K601">
            <v>210.1</v>
          </cell>
          <cell r="L601">
            <v>74.489999999999995</v>
          </cell>
          <cell r="M601">
            <v>72.760000000000005</v>
          </cell>
          <cell r="N601">
            <v>61.98</v>
          </cell>
          <cell r="O601">
            <v>7</v>
          </cell>
          <cell r="P601">
            <v>3939</v>
          </cell>
          <cell r="Q601">
            <v>1E-3</v>
          </cell>
        </row>
        <row r="602">
          <cell r="E602">
            <v>945778335</v>
          </cell>
          <cell r="F602">
            <v>335313337</v>
          </cell>
          <cell r="G602">
            <v>327525594</v>
          </cell>
          <cell r="H602">
            <v>279009753</v>
          </cell>
          <cell r="I602">
            <v>3108</v>
          </cell>
          <cell r="J602">
            <v>2914</v>
          </cell>
          <cell r="K602">
            <v>210.1</v>
          </cell>
          <cell r="L602">
            <v>74.489999999999995</v>
          </cell>
          <cell r="M602">
            <v>72.760000000000005</v>
          </cell>
          <cell r="N602">
            <v>61.98</v>
          </cell>
          <cell r="O602">
            <v>6</v>
          </cell>
          <cell r="P602">
            <v>3932</v>
          </cell>
          <cell r="Q602">
            <v>1E-3</v>
          </cell>
        </row>
        <row r="603">
          <cell r="E603">
            <v>945779898</v>
          </cell>
          <cell r="F603">
            <v>335313470</v>
          </cell>
          <cell r="G603">
            <v>327525717</v>
          </cell>
          <cell r="H603">
            <v>279011196</v>
          </cell>
          <cell r="I603">
            <v>3092</v>
          </cell>
          <cell r="J603">
            <v>2889</v>
          </cell>
          <cell r="K603">
            <v>210.1</v>
          </cell>
          <cell r="L603">
            <v>74.489999999999995</v>
          </cell>
          <cell r="M603">
            <v>72.760000000000005</v>
          </cell>
          <cell r="N603">
            <v>61.98</v>
          </cell>
          <cell r="O603">
            <v>6</v>
          </cell>
          <cell r="P603">
            <v>3932</v>
          </cell>
          <cell r="Q603">
            <v>1E-3</v>
          </cell>
        </row>
        <row r="604">
          <cell r="E604">
            <v>945782996</v>
          </cell>
          <cell r="F604">
            <v>335313729</v>
          </cell>
          <cell r="G604">
            <v>327526047</v>
          </cell>
          <cell r="H604">
            <v>279012864</v>
          </cell>
          <cell r="I604">
            <v>3082</v>
          </cell>
          <cell r="J604">
            <v>2913</v>
          </cell>
          <cell r="K604">
            <v>210.11</v>
          </cell>
          <cell r="L604">
            <v>74.489999999999995</v>
          </cell>
          <cell r="M604">
            <v>72.760000000000005</v>
          </cell>
          <cell r="N604">
            <v>61.98</v>
          </cell>
          <cell r="O604">
            <v>6</v>
          </cell>
          <cell r="P604">
            <v>3930</v>
          </cell>
          <cell r="Q604">
            <v>1E-3</v>
          </cell>
        </row>
        <row r="605">
          <cell r="E605">
            <v>945795502</v>
          </cell>
          <cell r="F605">
            <v>335313968</v>
          </cell>
          <cell r="G605">
            <v>327951128</v>
          </cell>
          <cell r="H605">
            <v>279016087</v>
          </cell>
          <cell r="I605">
            <v>4431</v>
          </cell>
          <cell r="J605">
            <v>3037</v>
          </cell>
          <cell r="K605">
            <v>210.11</v>
          </cell>
          <cell r="L605">
            <v>74.489999999999995</v>
          </cell>
          <cell r="M605">
            <v>72.849999999999994</v>
          </cell>
          <cell r="N605">
            <v>61.98</v>
          </cell>
          <cell r="O605">
            <v>7</v>
          </cell>
          <cell r="P605">
            <v>3923</v>
          </cell>
          <cell r="Q605">
            <v>1E-3</v>
          </cell>
        </row>
        <row r="606">
          <cell r="E606">
            <v>945797220</v>
          </cell>
          <cell r="F606">
            <v>335314072</v>
          </cell>
          <cell r="G606">
            <v>327951248</v>
          </cell>
          <cell r="H606">
            <v>279017693</v>
          </cell>
          <cell r="I606">
            <v>2544</v>
          </cell>
          <cell r="J606">
            <v>2848</v>
          </cell>
          <cell r="K606">
            <v>210.11</v>
          </cell>
          <cell r="L606">
            <v>74.489999999999995</v>
          </cell>
          <cell r="M606">
            <v>72.849999999999994</v>
          </cell>
          <cell r="N606">
            <v>61.98</v>
          </cell>
          <cell r="O606">
            <v>6</v>
          </cell>
          <cell r="P606">
            <v>3915</v>
          </cell>
          <cell r="Q606">
            <v>1E-3</v>
          </cell>
        </row>
        <row r="607">
          <cell r="E607">
            <v>945798791</v>
          </cell>
          <cell r="F607">
            <v>335314164</v>
          </cell>
          <cell r="G607">
            <v>327951409</v>
          </cell>
          <cell r="H607">
            <v>279019264</v>
          </cell>
          <cell r="I607">
            <v>2258</v>
          </cell>
          <cell r="J607">
            <v>2728</v>
          </cell>
          <cell r="K607">
            <v>210.11</v>
          </cell>
          <cell r="L607">
            <v>74.489999999999995</v>
          </cell>
          <cell r="M607">
            <v>72.849999999999994</v>
          </cell>
          <cell r="N607">
            <v>61.98</v>
          </cell>
          <cell r="O607">
            <v>6</v>
          </cell>
          <cell r="P607">
            <v>3908</v>
          </cell>
          <cell r="Q607">
            <v>1E-3</v>
          </cell>
        </row>
        <row r="608">
          <cell r="E608">
            <v>945800493</v>
          </cell>
          <cell r="F608">
            <v>335314273</v>
          </cell>
          <cell r="G608">
            <v>327951555</v>
          </cell>
          <cell r="H608">
            <v>279020833</v>
          </cell>
          <cell r="I608">
            <v>2543</v>
          </cell>
          <cell r="J608">
            <v>2649</v>
          </cell>
          <cell r="K608">
            <v>210.11</v>
          </cell>
          <cell r="L608">
            <v>74.489999999999995</v>
          </cell>
          <cell r="M608">
            <v>72.849999999999994</v>
          </cell>
          <cell r="N608">
            <v>61.98</v>
          </cell>
          <cell r="O608">
            <v>6</v>
          </cell>
          <cell r="P608">
            <v>3906</v>
          </cell>
          <cell r="Q608">
            <v>1E-3</v>
          </cell>
        </row>
        <row r="609">
          <cell r="E609">
            <v>945803773</v>
          </cell>
          <cell r="F609">
            <v>335314468</v>
          </cell>
          <cell r="G609">
            <v>327951853</v>
          </cell>
          <cell r="H609">
            <v>279022656</v>
          </cell>
          <cell r="I609">
            <v>2549</v>
          </cell>
          <cell r="J609">
            <v>2573</v>
          </cell>
          <cell r="K609">
            <v>210.11</v>
          </cell>
          <cell r="L609">
            <v>74.489999999999995</v>
          </cell>
          <cell r="M609">
            <v>72.849999999999994</v>
          </cell>
          <cell r="N609">
            <v>61.98</v>
          </cell>
          <cell r="O609">
            <v>6</v>
          </cell>
          <cell r="P609">
            <v>3902</v>
          </cell>
          <cell r="Q609">
            <v>1E-3</v>
          </cell>
        </row>
        <row r="610">
          <cell r="E610">
            <v>945811477</v>
          </cell>
          <cell r="F610">
            <v>335314777</v>
          </cell>
          <cell r="G610">
            <v>327952163</v>
          </cell>
          <cell r="H610">
            <v>279025907</v>
          </cell>
          <cell r="I610">
            <v>2589</v>
          </cell>
          <cell r="J610">
            <v>2004</v>
          </cell>
          <cell r="K610">
            <v>210.11</v>
          </cell>
          <cell r="L610">
            <v>74.489999999999995</v>
          </cell>
          <cell r="M610">
            <v>72.849999999999994</v>
          </cell>
          <cell r="N610">
            <v>61.99</v>
          </cell>
          <cell r="O610">
            <v>4</v>
          </cell>
          <cell r="P610">
            <v>3907</v>
          </cell>
          <cell r="Q610">
            <v>1E-3</v>
          </cell>
        </row>
        <row r="611">
          <cell r="E611">
            <v>945813629</v>
          </cell>
          <cell r="F611">
            <v>335314851</v>
          </cell>
          <cell r="G611">
            <v>327952276</v>
          </cell>
          <cell r="H611">
            <v>279027973</v>
          </cell>
          <cell r="I611">
            <v>2723</v>
          </cell>
          <cell r="J611">
            <v>2071</v>
          </cell>
          <cell r="K611">
            <v>210.11</v>
          </cell>
          <cell r="L611">
            <v>74.489999999999995</v>
          </cell>
          <cell r="M611">
            <v>72.849999999999994</v>
          </cell>
          <cell r="N611">
            <v>61.99</v>
          </cell>
          <cell r="O611">
            <v>5</v>
          </cell>
          <cell r="P611">
            <v>3905</v>
          </cell>
          <cell r="Q611">
            <v>1E-3</v>
          </cell>
        </row>
        <row r="612">
          <cell r="E612">
            <v>945815530</v>
          </cell>
          <cell r="F612">
            <v>335314972</v>
          </cell>
          <cell r="G612">
            <v>327952382</v>
          </cell>
          <cell r="H612">
            <v>279029757</v>
          </cell>
          <cell r="I612">
            <v>2637</v>
          </cell>
          <cell r="J612">
            <v>2087</v>
          </cell>
          <cell r="K612">
            <v>210.11</v>
          </cell>
          <cell r="L612">
            <v>74.489999999999995</v>
          </cell>
          <cell r="M612">
            <v>72.849999999999994</v>
          </cell>
          <cell r="N612">
            <v>61.99</v>
          </cell>
          <cell r="O612">
            <v>5</v>
          </cell>
          <cell r="P612">
            <v>3906</v>
          </cell>
          <cell r="Q612">
            <v>1E-3</v>
          </cell>
        </row>
        <row r="613">
          <cell r="E613">
            <v>945818306</v>
          </cell>
          <cell r="F613">
            <v>335315164</v>
          </cell>
          <cell r="G613">
            <v>327952613</v>
          </cell>
          <cell r="H613">
            <v>279031390</v>
          </cell>
          <cell r="I613">
            <v>2300</v>
          </cell>
          <cell r="J613">
            <v>2046</v>
          </cell>
          <cell r="K613">
            <v>210.11</v>
          </cell>
          <cell r="L613">
            <v>74.489999999999995</v>
          </cell>
          <cell r="M613">
            <v>72.849999999999994</v>
          </cell>
          <cell r="N613">
            <v>61.99</v>
          </cell>
          <cell r="O613">
            <v>5</v>
          </cell>
          <cell r="P613">
            <v>3908</v>
          </cell>
          <cell r="Q613">
            <v>1E-3</v>
          </cell>
        </row>
        <row r="614">
          <cell r="E614">
            <v>945824562</v>
          </cell>
          <cell r="F614">
            <v>335315275</v>
          </cell>
          <cell r="G614">
            <v>327952764</v>
          </cell>
          <cell r="H614">
            <v>279033693</v>
          </cell>
          <cell r="I614">
            <v>2342</v>
          </cell>
          <cell r="J614">
            <v>2121</v>
          </cell>
          <cell r="K614">
            <v>210.11</v>
          </cell>
          <cell r="L614">
            <v>74.489999999999995</v>
          </cell>
          <cell r="M614">
            <v>72.849999999999994</v>
          </cell>
          <cell r="N614">
            <v>61.99</v>
          </cell>
          <cell r="O614">
            <v>5</v>
          </cell>
          <cell r="P614">
            <v>3903</v>
          </cell>
          <cell r="Q614">
            <v>1E-3</v>
          </cell>
        </row>
        <row r="615">
          <cell r="E615">
            <v>945826137</v>
          </cell>
          <cell r="F615">
            <v>335315394</v>
          </cell>
          <cell r="G615">
            <v>327952877</v>
          </cell>
          <cell r="H615">
            <v>279035113</v>
          </cell>
          <cell r="I615">
            <v>2090</v>
          </cell>
          <cell r="J615">
            <v>2048</v>
          </cell>
          <cell r="K615">
            <v>210.12</v>
          </cell>
          <cell r="L615">
            <v>74.489999999999995</v>
          </cell>
          <cell r="M615">
            <v>72.849999999999994</v>
          </cell>
          <cell r="N615">
            <v>61.99</v>
          </cell>
          <cell r="O615">
            <v>5</v>
          </cell>
          <cell r="P615">
            <v>3895</v>
          </cell>
          <cell r="Q615">
            <v>1E-3</v>
          </cell>
        </row>
        <row r="616">
          <cell r="E616">
            <v>945827389</v>
          </cell>
          <cell r="F616">
            <v>335315485</v>
          </cell>
          <cell r="G616">
            <v>327952979</v>
          </cell>
          <cell r="H616">
            <v>279036541</v>
          </cell>
          <cell r="I616">
            <v>1774</v>
          </cell>
          <cell r="J616">
            <v>1915</v>
          </cell>
          <cell r="K616">
            <v>210.12</v>
          </cell>
          <cell r="L616">
            <v>74.489999999999995</v>
          </cell>
          <cell r="M616">
            <v>72.849999999999994</v>
          </cell>
          <cell r="N616">
            <v>61.99</v>
          </cell>
          <cell r="O616">
            <v>4</v>
          </cell>
          <cell r="P616">
            <v>3897</v>
          </cell>
          <cell r="Q616">
            <v>1E-3</v>
          </cell>
        </row>
        <row r="617">
          <cell r="E617">
            <v>945828596</v>
          </cell>
          <cell r="F617">
            <v>335315565</v>
          </cell>
          <cell r="G617">
            <v>327953098</v>
          </cell>
          <cell r="H617">
            <v>279037714</v>
          </cell>
          <cell r="I617">
            <v>1730</v>
          </cell>
          <cell r="J617">
            <v>1782</v>
          </cell>
          <cell r="K617">
            <v>210.12</v>
          </cell>
          <cell r="L617">
            <v>74.489999999999995</v>
          </cell>
          <cell r="M617">
            <v>72.849999999999994</v>
          </cell>
          <cell r="N617">
            <v>61.99</v>
          </cell>
          <cell r="O617">
            <v>4</v>
          </cell>
          <cell r="P617">
            <v>3891</v>
          </cell>
          <cell r="Q617">
            <v>1E-3</v>
          </cell>
        </row>
        <row r="618">
          <cell r="E618">
            <v>945830850</v>
          </cell>
          <cell r="F618">
            <v>335315703</v>
          </cell>
          <cell r="G618">
            <v>327953320</v>
          </cell>
          <cell r="H618">
            <v>279038949</v>
          </cell>
          <cell r="I618">
            <v>1733</v>
          </cell>
          <cell r="J618">
            <v>1702</v>
          </cell>
          <cell r="K618">
            <v>210.12</v>
          </cell>
          <cell r="L618">
            <v>74.489999999999995</v>
          </cell>
          <cell r="M618">
            <v>72.849999999999994</v>
          </cell>
          <cell r="N618">
            <v>61.99</v>
          </cell>
          <cell r="O618">
            <v>4</v>
          </cell>
          <cell r="P618">
            <v>3886</v>
          </cell>
          <cell r="Q618">
            <v>1E-3</v>
          </cell>
        </row>
        <row r="619">
          <cell r="E619">
            <v>945834296</v>
          </cell>
          <cell r="F619">
            <v>335315829</v>
          </cell>
          <cell r="G619">
            <v>327953439</v>
          </cell>
          <cell r="H619">
            <v>279039732</v>
          </cell>
          <cell r="I619">
            <v>1070</v>
          </cell>
          <cell r="J619">
            <v>1348</v>
          </cell>
          <cell r="K619">
            <v>210.12</v>
          </cell>
          <cell r="L619">
            <v>74.489999999999995</v>
          </cell>
          <cell r="M619">
            <v>72.849999999999994</v>
          </cell>
          <cell r="N619">
            <v>61.99</v>
          </cell>
          <cell r="O619">
            <v>3</v>
          </cell>
          <cell r="P619">
            <v>3882</v>
          </cell>
          <cell r="Q619">
            <v>1E-3</v>
          </cell>
        </row>
        <row r="620">
          <cell r="E620">
            <v>945836180</v>
          </cell>
          <cell r="F620">
            <v>335316002</v>
          </cell>
          <cell r="G620">
            <v>327953633</v>
          </cell>
          <cell r="H620">
            <v>279041468</v>
          </cell>
          <cell r="I620">
            <v>1221</v>
          </cell>
          <cell r="J620">
            <v>1180</v>
          </cell>
          <cell r="K620">
            <v>210.12</v>
          </cell>
          <cell r="L620">
            <v>74.489999999999995</v>
          </cell>
          <cell r="M620">
            <v>72.849999999999994</v>
          </cell>
          <cell r="N620">
            <v>61.99</v>
          </cell>
          <cell r="O620">
            <v>3</v>
          </cell>
          <cell r="P620">
            <v>3880</v>
          </cell>
          <cell r="Q620">
            <v>1E-3</v>
          </cell>
        </row>
        <row r="621">
          <cell r="E621">
            <v>945837369</v>
          </cell>
          <cell r="F621">
            <v>335316080</v>
          </cell>
          <cell r="G621">
            <v>327953711</v>
          </cell>
          <cell r="H621">
            <v>279042543</v>
          </cell>
          <cell r="I621">
            <v>1544</v>
          </cell>
          <cell r="J621">
            <v>1163</v>
          </cell>
          <cell r="K621">
            <v>210.12</v>
          </cell>
          <cell r="L621">
            <v>74.489999999999995</v>
          </cell>
          <cell r="M621">
            <v>72.849999999999994</v>
          </cell>
          <cell r="N621">
            <v>61.99</v>
          </cell>
          <cell r="O621">
            <v>3</v>
          </cell>
          <cell r="P621">
            <v>3877</v>
          </cell>
          <cell r="Q621">
            <v>1E-3</v>
          </cell>
        </row>
        <row r="622">
          <cell r="E622">
            <v>945838779</v>
          </cell>
          <cell r="F622">
            <v>335316193</v>
          </cell>
          <cell r="G622">
            <v>327953856</v>
          </cell>
          <cell r="H622">
            <v>279043377</v>
          </cell>
          <cell r="I622">
            <v>1217</v>
          </cell>
          <cell r="J622">
            <v>1097</v>
          </cell>
          <cell r="K622">
            <v>210.12</v>
          </cell>
          <cell r="L622">
            <v>74.489999999999995</v>
          </cell>
          <cell r="M622">
            <v>72.849999999999994</v>
          </cell>
          <cell r="N622">
            <v>61.99</v>
          </cell>
          <cell r="O622">
            <v>2</v>
          </cell>
          <cell r="P622">
            <v>3877</v>
          </cell>
          <cell r="Q622">
            <v>1E-3</v>
          </cell>
        </row>
        <row r="623">
          <cell r="E623">
            <v>945841454</v>
          </cell>
          <cell r="F623">
            <v>335316309</v>
          </cell>
          <cell r="G623">
            <v>327954005</v>
          </cell>
          <cell r="H623">
            <v>279044006</v>
          </cell>
          <cell r="I623">
            <v>869</v>
          </cell>
          <cell r="J623">
            <v>1036</v>
          </cell>
          <cell r="K623">
            <v>210.12</v>
          </cell>
          <cell r="L623">
            <v>74.489999999999995</v>
          </cell>
          <cell r="M623">
            <v>72.849999999999994</v>
          </cell>
          <cell r="N623">
            <v>61.99</v>
          </cell>
          <cell r="O623">
            <v>2</v>
          </cell>
          <cell r="P623">
            <v>3874</v>
          </cell>
          <cell r="Q623">
            <v>1E-3</v>
          </cell>
        </row>
        <row r="624">
          <cell r="E624">
            <v>945841693</v>
          </cell>
          <cell r="F624">
            <v>335316342</v>
          </cell>
          <cell r="G624">
            <v>327954038</v>
          </cell>
          <cell r="H624">
            <v>279044227</v>
          </cell>
          <cell r="I624">
            <v>564</v>
          </cell>
          <cell r="J624">
            <v>611</v>
          </cell>
          <cell r="K624">
            <v>210.12</v>
          </cell>
          <cell r="L624">
            <v>74.489999999999995</v>
          </cell>
          <cell r="M624">
            <v>72.849999999999994</v>
          </cell>
          <cell r="N624">
            <v>61.99</v>
          </cell>
          <cell r="O624">
            <v>1</v>
          </cell>
          <cell r="P624">
            <v>3839</v>
          </cell>
          <cell r="Q624">
            <v>1E-3</v>
          </cell>
        </row>
        <row r="625">
          <cell r="E625">
            <v>945842320</v>
          </cell>
          <cell r="F625">
            <v>335316368</v>
          </cell>
          <cell r="G625">
            <v>327954079</v>
          </cell>
          <cell r="H625">
            <v>279044514</v>
          </cell>
          <cell r="I625">
            <v>616</v>
          </cell>
          <cell r="J625">
            <v>598</v>
          </cell>
          <cell r="K625">
            <v>210.12</v>
          </cell>
          <cell r="L625">
            <v>74.489999999999995</v>
          </cell>
          <cell r="M625">
            <v>72.849999999999994</v>
          </cell>
          <cell r="N625">
            <v>61.99</v>
          </cell>
          <cell r="O625">
            <v>1</v>
          </cell>
          <cell r="P625">
            <v>3838</v>
          </cell>
          <cell r="Q625">
            <v>1E-3</v>
          </cell>
        </row>
        <row r="626">
          <cell r="E626">
            <v>945842613</v>
          </cell>
          <cell r="F626">
            <v>335316425</v>
          </cell>
          <cell r="G626">
            <v>327954123</v>
          </cell>
          <cell r="H626">
            <v>279044767</v>
          </cell>
          <cell r="I626">
            <v>618</v>
          </cell>
          <cell r="J626">
            <v>553</v>
          </cell>
          <cell r="K626">
            <v>210.12</v>
          </cell>
          <cell r="L626">
            <v>74.489999999999995</v>
          </cell>
          <cell r="M626">
            <v>72.849999999999994</v>
          </cell>
          <cell r="N626">
            <v>61.99</v>
          </cell>
          <cell r="O626">
            <v>1</v>
          </cell>
          <cell r="P626">
            <v>3843</v>
          </cell>
          <cell r="Q626">
            <v>1E-3</v>
          </cell>
        </row>
        <row r="627">
          <cell r="E627">
            <v>945843444</v>
          </cell>
          <cell r="F627">
            <v>335316491</v>
          </cell>
          <cell r="G627">
            <v>327954190</v>
          </cell>
          <cell r="H627">
            <v>279045140</v>
          </cell>
          <cell r="I627">
            <v>562</v>
          </cell>
          <cell r="J627">
            <v>544</v>
          </cell>
          <cell r="K627">
            <v>210.12</v>
          </cell>
          <cell r="L627">
            <v>74.489999999999995</v>
          </cell>
          <cell r="M627">
            <v>72.849999999999994</v>
          </cell>
          <cell r="N627">
            <v>61.99</v>
          </cell>
          <cell r="O627">
            <v>1</v>
          </cell>
          <cell r="P627">
            <v>3844</v>
          </cell>
          <cell r="Q627">
            <v>1E-3</v>
          </cell>
        </row>
        <row r="628">
          <cell r="E628">
            <v>945845958</v>
          </cell>
          <cell r="F628">
            <v>335316533</v>
          </cell>
          <cell r="G628">
            <v>327954230</v>
          </cell>
          <cell r="H628">
            <v>279046012</v>
          </cell>
          <cell r="I628">
            <v>861</v>
          </cell>
          <cell r="J628">
            <v>602</v>
          </cell>
          <cell r="K628">
            <v>210.12</v>
          </cell>
          <cell r="L628">
            <v>74.489999999999995</v>
          </cell>
          <cell r="M628">
            <v>72.849999999999994</v>
          </cell>
          <cell r="N628">
            <v>61.99</v>
          </cell>
          <cell r="O628">
            <v>1</v>
          </cell>
          <cell r="P628">
            <v>3840</v>
          </cell>
          <cell r="Q628">
            <v>1E-3</v>
          </cell>
        </row>
        <row r="629">
          <cell r="E629">
            <v>945846468</v>
          </cell>
          <cell r="F629">
            <v>335316571</v>
          </cell>
          <cell r="G629">
            <v>327954256</v>
          </cell>
          <cell r="H629">
            <v>279046492</v>
          </cell>
          <cell r="I629">
            <v>806</v>
          </cell>
          <cell r="J629">
            <v>636</v>
          </cell>
          <cell r="K629">
            <v>210.12</v>
          </cell>
          <cell r="L629">
            <v>74.489999999999995</v>
          </cell>
          <cell r="M629">
            <v>72.849999999999994</v>
          </cell>
          <cell r="N629">
            <v>61.99</v>
          </cell>
          <cell r="O629">
            <v>1</v>
          </cell>
          <cell r="P629">
            <v>3840</v>
          </cell>
          <cell r="Q629">
            <v>1E-3</v>
          </cell>
        </row>
        <row r="630">
          <cell r="E630">
            <v>945846831</v>
          </cell>
          <cell r="F630">
            <v>335316592</v>
          </cell>
          <cell r="G630">
            <v>327954278</v>
          </cell>
          <cell r="H630">
            <v>279046814</v>
          </cell>
          <cell r="I630">
            <v>568</v>
          </cell>
          <cell r="J630">
            <v>629</v>
          </cell>
          <cell r="K630">
            <v>210.12</v>
          </cell>
          <cell r="L630">
            <v>74.489999999999995</v>
          </cell>
          <cell r="M630">
            <v>72.849999999999994</v>
          </cell>
          <cell r="N630">
            <v>61.99</v>
          </cell>
          <cell r="O630">
            <v>1</v>
          </cell>
          <cell r="P630">
            <v>3841</v>
          </cell>
          <cell r="Q630">
            <v>1E-3</v>
          </cell>
        </row>
        <row r="631">
          <cell r="E631">
            <v>945847007</v>
          </cell>
          <cell r="F631">
            <v>335316618</v>
          </cell>
          <cell r="G631">
            <v>327954301</v>
          </cell>
          <cell r="H631">
            <v>279046948</v>
          </cell>
          <cell r="I631">
            <v>469</v>
          </cell>
          <cell r="J631">
            <v>608</v>
          </cell>
          <cell r="K631">
            <v>210.12</v>
          </cell>
          <cell r="L631">
            <v>74.489999999999995</v>
          </cell>
          <cell r="M631">
            <v>72.849999999999994</v>
          </cell>
          <cell r="N631">
            <v>61.99</v>
          </cell>
          <cell r="O631">
            <v>1</v>
          </cell>
          <cell r="P631">
            <v>3836</v>
          </cell>
          <cell r="Q631">
            <v>1E-3</v>
          </cell>
        </row>
        <row r="632">
          <cell r="E632">
            <v>945848789</v>
          </cell>
          <cell r="F632">
            <v>335316687</v>
          </cell>
          <cell r="G632">
            <v>327954370</v>
          </cell>
          <cell r="H632">
            <v>279048340</v>
          </cell>
          <cell r="I632">
            <v>1608</v>
          </cell>
          <cell r="J632">
            <v>757</v>
          </cell>
          <cell r="K632">
            <v>210.12</v>
          </cell>
          <cell r="L632">
            <v>74.489999999999995</v>
          </cell>
          <cell r="M632">
            <v>72.849999999999994</v>
          </cell>
          <cell r="N632">
            <v>61.99</v>
          </cell>
          <cell r="O632">
            <v>2</v>
          </cell>
          <cell r="P632">
            <v>3835</v>
          </cell>
          <cell r="Q632">
            <v>1E-3</v>
          </cell>
        </row>
        <row r="633">
          <cell r="E633">
            <v>945851163</v>
          </cell>
          <cell r="F633">
            <v>335317077</v>
          </cell>
          <cell r="G633">
            <v>327954767</v>
          </cell>
          <cell r="H633">
            <v>279048762</v>
          </cell>
          <cell r="I633">
            <v>1010</v>
          </cell>
          <cell r="J633">
            <v>740</v>
          </cell>
          <cell r="K633">
            <v>210.12</v>
          </cell>
          <cell r="L633">
            <v>74.489999999999995</v>
          </cell>
          <cell r="M633">
            <v>72.86</v>
          </cell>
          <cell r="N633">
            <v>61.99</v>
          </cell>
          <cell r="O633">
            <v>2</v>
          </cell>
          <cell r="P633">
            <v>3883</v>
          </cell>
          <cell r="Q633">
            <v>1E-3</v>
          </cell>
        </row>
        <row r="634">
          <cell r="E634">
            <v>945851365</v>
          </cell>
          <cell r="F634">
            <v>335317105</v>
          </cell>
          <cell r="G634">
            <v>327954796</v>
          </cell>
          <cell r="H634">
            <v>279048927</v>
          </cell>
          <cell r="I634">
            <v>480</v>
          </cell>
          <cell r="J634">
            <v>692</v>
          </cell>
          <cell r="K634">
            <v>210.12</v>
          </cell>
          <cell r="L634">
            <v>74.489999999999995</v>
          </cell>
          <cell r="M634">
            <v>72.86</v>
          </cell>
          <cell r="N634">
            <v>61.99</v>
          </cell>
          <cell r="O634">
            <v>2</v>
          </cell>
          <cell r="P634">
            <v>3883</v>
          </cell>
          <cell r="Q634">
            <v>1E-3</v>
          </cell>
        </row>
        <row r="635">
          <cell r="E635">
            <v>945851511</v>
          </cell>
          <cell r="F635">
            <v>335317114</v>
          </cell>
          <cell r="G635">
            <v>327954810</v>
          </cell>
          <cell r="H635">
            <v>279049083</v>
          </cell>
          <cell r="I635">
            <v>435</v>
          </cell>
          <cell r="J635">
            <v>673</v>
          </cell>
          <cell r="K635">
            <v>210.12</v>
          </cell>
          <cell r="L635">
            <v>74.489999999999995</v>
          </cell>
          <cell r="M635">
            <v>72.86</v>
          </cell>
          <cell r="N635">
            <v>61.99</v>
          </cell>
          <cell r="O635">
            <v>1</v>
          </cell>
          <cell r="P635">
            <v>3881</v>
          </cell>
          <cell r="Q635">
            <v>1E-3</v>
          </cell>
        </row>
        <row r="636">
          <cell r="E636">
            <v>945851755</v>
          </cell>
          <cell r="F636">
            <v>335317160</v>
          </cell>
          <cell r="G636">
            <v>327954845</v>
          </cell>
          <cell r="H636">
            <v>279049281</v>
          </cell>
          <cell r="I636">
            <v>498</v>
          </cell>
          <cell r="J636">
            <v>676</v>
          </cell>
          <cell r="K636">
            <v>210.12</v>
          </cell>
          <cell r="L636">
            <v>74.489999999999995</v>
          </cell>
          <cell r="M636">
            <v>72.86</v>
          </cell>
          <cell r="N636">
            <v>61.99</v>
          </cell>
          <cell r="O636">
            <v>2</v>
          </cell>
          <cell r="P636">
            <v>3883</v>
          </cell>
          <cell r="Q636">
            <v>1E-3</v>
          </cell>
        </row>
        <row r="637">
          <cell r="E637">
            <v>945852468</v>
          </cell>
          <cell r="F637">
            <v>335317224</v>
          </cell>
          <cell r="G637">
            <v>327954922</v>
          </cell>
          <cell r="H637">
            <v>279049642</v>
          </cell>
          <cell r="I637">
            <v>539</v>
          </cell>
          <cell r="J637">
            <v>525</v>
          </cell>
          <cell r="K637">
            <v>210.12</v>
          </cell>
          <cell r="L637">
            <v>74.489999999999995</v>
          </cell>
          <cell r="M637">
            <v>72.86</v>
          </cell>
          <cell r="N637">
            <v>61.99</v>
          </cell>
          <cell r="O637">
            <v>1</v>
          </cell>
          <cell r="P637">
            <v>3884</v>
          </cell>
          <cell r="Q637">
            <v>1E-3</v>
          </cell>
        </row>
        <row r="638">
          <cell r="E638">
            <v>945854295</v>
          </cell>
          <cell r="F638">
            <v>335317267</v>
          </cell>
          <cell r="G638">
            <v>327954959</v>
          </cell>
          <cell r="H638">
            <v>279049876</v>
          </cell>
          <cell r="I638">
            <v>366</v>
          </cell>
          <cell r="J638">
            <v>437</v>
          </cell>
          <cell r="K638">
            <v>210.12</v>
          </cell>
          <cell r="L638">
            <v>74.489999999999995</v>
          </cell>
          <cell r="M638">
            <v>72.86</v>
          </cell>
          <cell r="N638">
            <v>61.99</v>
          </cell>
          <cell r="O638">
            <v>1</v>
          </cell>
          <cell r="P638">
            <v>3833</v>
          </cell>
          <cell r="Q638">
            <v>1E-3</v>
          </cell>
        </row>
        <row r="639">
          <cell r="E639">
            <v>945854644</v>
          </cell>
          <cell r="F639">
            <v>335317355</v>
          </cell>
          <cell r="G639">
            <v>327955000</v>
          </cell>
          <cell r="H639">
            <v>279050131</v>
          </cell>
          <cell r="I639">
            <v>564</v>
          </cell>
          <cell r="J639">
            <v>476</v>
          </cell>
          <cell r="K639">
            <v>210.12</v>
          </cell>
          <cell r="L639">
            <v>74.489999999999995</v>
          </cell>
          <cell r="M639">
            <v>72.86</v>
          </cell>
          <cell r="N639">
            <v>61.99</v>
          </cell>
          <cell r="O639">
            <v>1</v>
          </cell>
          <cell r="P639">
            <v>3841</v>
          </cell>
          <cell r="Q639">
            <v>1E-3</v>
          </cell>
        </row>
        <row r="640">
          <cell r="E640">
            <v>945854849</v>
          </cell>
          <cell r="F640">
            <v>335317392</v>
          </cell>
          <cell r="G640">
            <v>327955025</v>
          </cell>
          <cell r="H640">
            <v>279050287</v>
          </cell>
          <cell r="I640">
            <v>623</v>
          </cell>
          <cell r="J640">
            <v>494</v>
          </cell>
          <cell r="K640">
            <v>210.12</v>
          </cell>
          <cell r="L640">
            <v>74.489999999999995</v>
          </cell>
          <cell r="M640">
            <v>72.86</v>
          </cell>
          <cell r="N640">
            <v>61.99</v>
          </cell>
          <cell r="O640">
            <v>1</v>
          </cell>
          <cell r="P640">
            <v>3841</v>
          </cell>
          <cell r="Q640">
            <v>1E-3</v>
          </cell>
        </row>
        <row r="641">
          <cell r="E641">
            <v>945855354</v>
          </cell>
          <cell r="F641">
            <v>335317434</v>
          </cell>
          <cell r="G641">
            <v>327955077</v>
          </cell>
          <cell r="H641">
            <v>279050484</v>
          </cell>
          <cell r="I641">
            <v>577</v>
          </cell>
          <cell r="J641">
            <v>499</v>
          </cell>
          <cell r="K641">
            <v>210.12</v>
          </cell>
          <cell r="L641">
            <v>74.489999999999995</v>
          </cell>
          <cell r="M641">
            <v>72.86</v>
          </cell>
          <cell r="N641">
            <v>61.99</v>
          </cell>
          <cell r="O641">
            <v>1</v>
          </cell>
          <cell r="P641">
            <v>3838</v>
          </cell>
          <cell r="Q641">
            <v>1E-3</v>
          </cell>
        </row>
        <row r="642">
          <cell r="E642">
            <v>945858045</v>
          </cell>
          <cell r="F642">
            <v>335317457</v>
          </cell>
          <cell r="G642">
            <v>327955093</v>
          </cell>
          <cell r="H642">
            <v>279050611</v>
          </cell>
          <cell r="I642">
            <v>531</v>
          </cell>
          <cell r="J642">
            <v>548</v>
          </cell>
          <cell r="K642">
            <v>210.12</v>
          </cell>
          <cell r="L642">
            <v>74.489999999999995</v>
          </cell>
          <cell r="M642">
            <v>72.86</v>
          </cell>
          <cell r="N642">
            <v>61.99</v>
          </cell>
          <cell r="O642">
            <v>1</v>
          </cell>
          <cell r="P642">
            <v>3836</v>
          </cell>
          <cell r="Q642">
            <v>1E-3</v>
          </cell>
        </row>
        <row r="643">
          <cell r="E643">
            <v>945858260</v>
          </cell>
          <cell r="F643">
            <v>335317486</v>
          </cell>
          <cell r="G643">
            <v>327955114</v>
          </cell>
          <cell r="H643">
            <v>279050826</v>
          </cell>
          <cell r="I643">
            <v>885</v>
          </cell>
          <cell r="J643">
            <v>586</v>
          </cell>
          <cell r="K643">
            <v>210.12</v>
          </cell>
          <cell r="L643">
            <v>74.489999999999995</v>
          </cell>
          <cell r="M643">
            <v>72.86</v>
          </cell>
          <cell r="N643">
            <v>61.99</v>
          </cell>
          <cell r="O643">
            <v>1</v>
          </cell>
          <cell r="P643">
            <v>3830</v>
          </cell>
          <cell r="Q643">
            <v>1E-3</v>
          </cell>
        </row>
        <row r="644">
          <cell r="E644">
            <v>945858459</v>
          </cell>
          <cell r="F644">
            <v>335317514</v>
          </cell>
          <cell r="G644">
            <v>327955127</v>
          </cell>
          <cell r="H644">
            <v>279051014</v>
          </cell>
          <cell r="I644">
            <v>904</v>
          </cell>
          <cell r="J644">
            <v>635</v>
          </cell>
          <cell r="K644">
            <v>210.12</v>
          </cell>
          <cell r="L644">
            <v>74.489999999999995</v>
          </cell>
          <cell r="M644">
            <v>72.86</v>
          </cell>
          <cell r="N644">
            <v>61.99</v>
          </cell>
          <cell r="O644">
            <v>1</v>
          </cell>
          <cell r="P644">
            <v>3831</v>
          </cell>
          <cell r="Q644">
            <v>1E-3</v>
          </cell>
        </row>
        <row r="645">
          <cell r="E645">
            <v>945858656</v>
          </cell>
          <cell r="F645">
            <v>335317541</v>
          </cell>
          <cell r="G645">
            <v>327955153</v>
          </cell>
          <cell r="H645">
            <v>279051169</v>
          </cell>
          <cell r="I645">
            <v>911</v>
          </cell>
          <cell r="J645">
            <v>675</v>
          </cell>
          <cell r="K645">
            <v>210.12</v>
          </cell>
          <cell r="L645">
            <v>74.489999999999995</v>
          </cell>
          <cell r="M645">
            <v>72.86</v>
          </cell>
          <cell r="N645">
            <v>61.99</v>
          </cell>
          <cell r="O645">
            <v>1</v>
          </cell>
          <cell r="P645">
            <v>3829</v>
          </cell>
          <cell r="Q645">
            <v>1E-3</v>
          </cell>
        </row>
        <row r="646">
          <cell r="E646">
            <v>945859100</v>
          </cell>
          <cell r="F646">
            <v>335317571</v>
          </cell>
          <cell r="G646">
            <v>327955195</v>
          </cell>
          <cell r="H646">
            <v>279051356</v>
          </cell>
          <cell r="I646">
            <v>881</v>
          </cell>
          <cell r="J646">
            <v>718</v>
          </cell>
          <cell r="K646">
            <v>210.12</v>
          </cell>
          <cell r="L646">
            <v>74.489999999999995</v>
          </cell>
          <cell r="M646">
            <v>72.86</v>
          </cell>
          <cell r="N646">
            <v>61.99</v>
          </cell>
          <cell r="O646">
            <v>2</v>
          </cell>
          <cell r="P646">
            <v>3830</v>
          </cell>
          <cell r="Q646">
            <v>1E-3</v>
          </cell>
        </row>
        <row r="647">
          <cell r="E647">
            <v>945863947</v>
          </cell>
          <cell r="F647">
            <v>335317609</v>
          </cell>
          <cell r="G647">
            <v>327955221</v>
          </cell>
          <cell r="H647">
            <v>279051527</v>
          </cell>
          <cell r="I647">
            <v>805</v>
          </cell>
          <cell r="J647">
            <v>850</v>
          </cell>
          <cell r="K647">
            <v>210.12</v>
          </cell>
          <cell r="L647">
            <v>74.489999999999995</v>
          </cell>
          <cell r="M647">
            <v>72.86</v>
          </cell>
          <cell r="N647">
            <v>61.99</v>
          </cell>
          <cell r="O647">
            <v>2</v>
          </cell>
          <cell r="P647">
            <v>3831</v>
          </cell>
          <cell r="Q647">
            <v>1E-3</v>
          </cell>
        </row>
        <row r="648">
          <cell r="E648">
            <v>945863998</v>
          </cell>
          <cell r="F648">
            <v>335317613</v>
          </cell>
          <cell r="G648">
            <v>327955223</v>
          </cell>
          <cell r="H648">
            <v>279051559</v>
          </cell>
          <cell r="I648">
            <v>1047</v>
          </cell>
          <cell r="J648">
            <v>873</v>
          </cell>
          <cell r="K648">
            <v>210.12</v>
          </cell>
          <cell r="L648">
            <v>74.489999999999995</v>
          </cell>
          <cell r="M648">
            <v>72.86</v>
          </cell>
          <cell r="N648">
            <v>61.99</v>
          </cell>
          <cell r="O648">
            <v>2</v>
          </cell>
          <cell r="P648">
            <v>3830</v>
          </cell>
          <cell r="Q648">
            <v>1E-3</v>
          </cell>
        </row>
        <row r="649">
          <cell r="E649">
            <v>945864252</v>
          </cell>
          <cell r="F649">
            <v>335317634</v>
          </cell>
          <cell r="G649">
            <v>327955234</v>
          </cell>
          <cell r="H649">
            <v>279051709</v>
          </cell>
          <cell r="I649">
            <v>1057</v>
          </cell>
          <cell r="J649">
            <v>896</v>
          </cell>
          <cell r="K649">
            <v>210.12</v>
          </cell>
          <cell r="L649">
            <v>74.489999999999995</v>
          </cell>
          <cell r="M649">
            <v>72.86</v>
          </cell>
          <cell r="N649">
            <v>61.99</v>
          </cell>
          <cell r="O649">
            <v>2</v>
          </cell>
          <cell r="P649">
            <v>3828</v>
          </cell>
          <cell r="Q649">
            <v>1E-3</v>
          </cell>
        </row>
        <row r="650">
          <cell r="E650">
            <v>945864454</v>
          </cell>
          <cell r="F650">
            <v>335317657</v>
          </cell>
          <cell r="G650">
            <v>327955263</v>
          </cell>
          <cell r="H650">
            <v>279051854</v>
          </cell>
          <cell r="I650">
            <v>1217</v>
          </cell>
          <cell r="J650">
            <v>939</v>
          </cell>
          <cell r="K650">
            <v>210.12</v>
          </cell>
          <cell r="L650">
            <v>74.489999999999995</v>
          </cell>
          <cell r="M650">
            <v>72.86</v>
          </cell>
          <cell r="N650">
            <v>61.99</v>
          </cell>
          <cell r="O650">
            <v>2</v>
          </cell>
          <cell r="P650">
            <v>3826</v>
          </cell>
          <cell r="Q650">
            <v>1E-3</v>
          </cell>
        </row>
        <row r="651">
          <cell r="E651">
            <v>945865106</v>
          </cell>
          <cell r="F651">
            <v>335317718</v>
          </cell>
          <cell r="G651">
            <v>327955302</v>
          </cell>
          <cell r="H651">
            <v>279052117</v>
          </cell>
          <cell r="I651">
            <v>1250</v>
          </cell>
          <cell r="J651">
            <v>992</v>
          </cell>
          <cell r="K651">
            <v>210.12</v>
          </cell>
          <cell r="L651">
            <v>74.489999999999995</v>
          </cell>
          <cell r="M651">
            <v>72.86</v>
          </cell>
          <cell r="N651">
            <v>61.99</v>
          </cell>
          <cell r="O651">
            <v>2</v>
          </cell>
          <cell r="P651">
            <v>3827</v>
          </cell>
          <cell r="Q651">
            <v>1E-3</v>
          </cell>
        </row>
        <row r="652">
          <cell r="E652">
            <v>945871445</v>
          </cell>
          <cell r="F652">
            <v>335317747</v>
          </cell>
          <cell r="G652">
            <v>327955320</v>
          </cell>
          <cell r="H652">
            <v>279052321</v>
          </cell>
          <cell r="I652">
            <v>1185</v>
          </cell>
          <cell r="J652">
            <v>1137</v>
          </cell>
          <cell r="K652">
            <v>210.13</v>
          </cell>
          <cell r="L652">
            <v>74.489999999999995</v>
          </cell>
          <cell r="M652">
            <v>72.86</v>
          </cell>
          <cell r="N652">
            <v>61.99</v>
          </cell>
          <cell r="O652">
            <v>3</v>
          </cell>
          <cell r="P652">
            <v>3831</v>
          </cell>
          <cell r="Q652">
            <v>1E-3</v>
          </cell>
        </row>
        <row r="653">
          <cell r="E653">
            <v>945871734</v>
          </cell>
          <cell r="F653">
            <v>335317786</v>
          </cell>
          <cell r="G653">
            <v>327955378</v>
          </cell>
          <cell r="H653">
            <v>279052523</v>
          </cell>
          <cell r="I653">
            <v>1046</v>
          </cell>
          <cell r="J653">
            <v>1136</v>
          </cell>
          <cell r="K653">
            <v>210.13</v>
          </cell>
          <cell r="L653">
            <v>74.489999999999995</v>
          </cell>
          <cell r="M653">
            <v>72.86</v>
          </cell>
          <cell r="N653">
            <v>61.99</v>
          </cell>
          <cell r="O653">
            <v>3</v>
          </cell>
          <cell r="P653">
            <v>3834</v>
          </cell>
          <cell r="Q653">
            <v>1E-3</v>
          </cell>
        </row>
        <row r="654">
          <cell r="E654">
            <v>945871995</v>
          </cell>
          <cell r="F654">
            <v>335317825</v>
          </cell>
          <cell r="G654">
            <v>327955407</v>
          </cell>
          <cell r="H654">
            <v>279052723</v>
          </cell>
          <cell r="I654">
            <v>1086</v>
          </cell>
          <cell r="J654">
            <v>1140</v>
          </cell>
          <cell r="K654">
            <v>210.13</v>
          </cell>
          <cell r="L654">
            <v>74.489999999999995</v>
          </cell>
          <cell r="M654">
            <v>72.86</v>
          </cell>
          <cell r="N654">
            <v>61.99</v>
          </cell>
          <cell r="O654">
            <v>3</v>
          </cell>
          <cell r="P654">
            <v>3839</v>
          </cell>
          <cell r="Q654">
            <v>1E-3</v>
          </cell>
        </row>
        <row r="655">
          <cell r="E655">
            <v>945872230</v>
          </cell>
          <cell r="F655">
            <v>335317841</v>
          </cell>
          <cell r="G655">
            <v>327955423</v>
          </cell>
          <cell r="H655">
            <v>279052944</v>
          </cell>
          <cell r="I655">
            <v>1067</v>
          </cell>
          <cell r="J655">
            <v>1118</v>
          </cell>
          <cell r="K655">
            <v>210.13</v>
          </cell>
          <cell r="L655">
            <v>74.489999999999995</v>
          </cell>
          <cell r="M655">
            <v>72.86</v>
          </cell>
          <cell r="N655">
            <v>61.99</v>
          </cell>
          <cell r="O655">
            <v>2</v>
          </cell>
          <cell r="P655">
            <v>3840</v>
          </cell>
          <cell r="Q655">
            <v>1E-3</v>
          </cell>
        </row>
        <row r="656">
          <cell r="E656">
            <v>945873082</v>
          </cell>
          <cell r="F656">
            <v>335317962</v>
          </cell>
          <cell r="G656">
            <v>327955478</v>
          </cell>
          <cell r="H656">
            <v>279053260</v>
          </cell>
          <cell r="I656">
            <v>1082</v>
          </cell>
          <cell r="J656">
            <v>1096</v>
          </cell>
          <cell r="K656">
            <v>210.13</v>
          </cell>
          <cell r="L656">
            <v>74.489999999999995</v>
          </cell>
          <cell r="M656">
            <v>72.86</v>
          </cell>
          <cell r="N656">
            <v>61.99</v>
          </cell>
          <cell r="O656">
            <v>2</v>
          </cell>
          <cell r="P656">
            <v>3843</v>
          </cell>
          <cell r="Q656">
            <v>1E-3</v>
          </cell>
        </row>
        <row r="657">
          <cell r="E657">
            <v>945878364</v>
          </cell>
          <cell r="F657">
            <v>335318045</v>
          </cell>
          <cell r="G657">
            <v>327955534</v>
          </cell>
          <cell r="H657">
            <v>279053795</v>
          </cell>
          <cell r="I657">
            <v>1068</v>
          </cell>
          <cell r="J657">
            <v>1023</v>
          </cell>
          <cell r="K657">
            <v>210.13</v>
          </cell>
          <cell r="L657">
            <v>74.489999999999995</v>
          </cell>
          <cell r="M657">
            <v>72.86</v>
          </cell>
          <cell r="N657">
            <v>61.99</v>
          </cell>
          <cell r="O657">
            <v>2</v>
          </cell>
          <cell r="P657">
            <v>3842</v>
          </cell>
          <cell r="Q657">
            <v>1E-3</v>
          </cell>
        </row>
        <row r="658">
          <cell r="E658">
            <v>945878680</v>
          </cell>
          <cell r="F658">
            <v>335318085</v>
          </cell>
          <cell r="G658">
            <v>327955551</v>
          </cell>
          <cell r="H658">
            <v>279054088</v>
          </cell>
          <cell r="I658">
            <v>1132</v>
          </cell>
          <cell r="J658">
            <v>1028</v>
          </cell>
          <cell r="K658">
            <v>210.13</v>
          </cell>
          <cell r="L658">
            <v>74.489999999999995</v>
          </cell>
          <cell r="M658">
            <v>72.86</v>
          </cell>
          <cell r="N658">
            <v>61.99</v>
          </cell>
          <cell r="O658">
            <v>2</v>
          </cell>
          <cell r="P658">
            <v>3841</v>
          </cell>
          <cell r="Q658">
            <v>1E-3</v>
          </cell>
        </row>
        <row r="659">
          <cell r="E659">
            <v>945878974</v>
          </cell>
          <cell r="F659">
            <v>335318112</v>
          </cell>
          <cell r="G659">
            <v>327955579</v>
          </cell>
          <cell r="H659">
            <v>279054329</v>
          </cell>
          <cell r="I659">
            <v>1110</v>
          </cell>
          <cell r="J659">
            <v>1034</v>
          </cell>
          <cell r="K659">
            <v>210.13</v>
          </cell>
          <cell r="L659">
            <v>74.489999999999995</v>
          </cell>
          <cell r="M659">
            <v>72.86</v>
          </cell>
          <cell r="N659">
            <v>61.99</v>
          </cell>
          <cell r="O659">
            <v>2</v>
          </cell>
          <cell r="P659">
            <v>3841</v>
          </cell>
          <cell r="Q659">
            <v>1E-3</v>
          </cell>
        </row>
        <row r="660">
          <cell r="E660">
            <v>945879787</v>
          </cell>
          <cell r="F660">
            <v>335318181</v>
          </cell>
          <cell r="G660">
            <v>327955616</v>
          </cell>
          <cell r="H660">
            <v>279054667</v>
          </cell>
          <cell r="I660">
            <v>1084</v>
          </cell>
          <cell r="J660">
            <v>1036</v>
          </cell>
          <cell r="K660">
            <v>210.13</v>
          </cell>
          <cell r="L660">
            <v>74.489999999999995</v>
          </cell>
          <cell r="M660">
            <v>72.86</v>
          </cell>
          <cell r="N660">
            <v>61.99</v>
          </cell>
          <cell r="O660">
            <v>2</v>
          </cell>
          <cell r="P660">
            <v>3840</v>
          </cell>
          <cell r="Q660">
            <v>1E-3</v>
          </cell>
        </row>
        <row r="661">
          <cell r="E661">
            <v>945884989</v>
          </cell>
          <cell r="F661">
            <v>335318418</v>
          </cell>
          <cell r="G661">
            <v>327955663</v>
          </cell>
          <cell r="H661">
            <v>279055206</v>
          </cell>
          <cell r="I661">
            <v>949</v>
          </cell>
          <cell r="J661">
            <v>1005</v>
          </cell>
          <cell r="K661">
            <v>210.13</v>
          </cell>
          <cell r="L661">
            <v>74.489999999999995</v>
          </cell>
          <cell r="M661">
            <v>72.86</v>
          </cell>
          <cell r="N661">
            <v>61.99</v>
          </cell>
          <cell r="O661">
            <v>2</v>
          </cell>
          <cell r="P661">
            <v>3840</v>
          </cell>
          <cell r="Q661">
            <v>1E-3</v>
          </cell>
        </row>
        <row r="662">
          <cell r="E662">
            <v>945885267</v>
          </cell>
          <cell r="F662">
            <v>335318438</v>
          </cell>
          <cell r="G662">
            <v>327955677</v>
          </cell>
          <cell r="H662">
            <v>279055518</v>
          </cell>
          <cell r="I662">
            <v>972</v>
          </cell>
          <cell r="J662">
            <v>983</v>
          </cell>
          <cell r="K662">
            <v>210.13</v>
          </cell>
          <cell r="L662">
            <v>74.489999999999995</v>
          </cell>
          <cell r="M662">
            <v>72.86</v>
          </cell>
          <cell r="N662">
            <v>61.99</v>
          </cell>
          <cell r="O662">
            <v>2</v>
          </cell>
          <cell r="P662">
            <v>3837</v>
          </cell>
          <cell r="Q662">
            <v>1E-3</v>
          </cell>
        </row>
        <row r="663">
          <cell r="E663">
            <v>945885698</v>
          </cell>
          <cell r="F663">
            <v>335318479</v>
          </cell>
          <cell r="G663">
            <v>327955695</v>
          </cell>
          <cell r="H663">
            <v>279055888</v>
          </cell>
          <cell r="I663">
            <v>1125</v>
          </cell>
          <cell r="J663">
            <v>985</v>
          </cell>
          <cell r="K663">
            <v>210.13</v>
          </cell>
          <cell r="L663">
            <v>74.489999999999995</v>
          </cell>
          <cell r="M663">
            <v>72.86</v>
          </cell>
          <cell r="N663">
            <v>61.99</v>
          </cell>
          <cell r="O663">
            <v>2</v>
          </cell>
          <cell r="P663">
            <v>3839</v>
          </cell>
          <cell r="Q663">
            <v>1E-3</v>
          </cell>
        </row>
        <row r="664">
          <cell r="E664">
            <v>945886332</v>
          </cell>
          <cell r="F664">
            <v>335318522</v>
          </cell>
          <cell r="G664">
            <v>327955723</v>
          </cell>
          <cell r="H664">
            <v>279056165</v>
          </cell>
          <cell r="I664">
            <v>932</v>
          </cell>
          <cell r="J664">
            <v>961</v>
          </cell>
          <cell r="K664">
            <v>210.13</v>
          </cell>
          <cell r="L664">
            <v>74.489999999999995</v>
          </cell>
          <cell r="M664">
            <v>72.86</v>
          </cell>
          <cell r="N664">
            <v>61.99</v>
          </cell>
          <cell r="O664">
            <v>2</v>
          </cell>
          <cell r="P664">
            <v>3836</v>
          </cell>
          <cell r="Q664">
            <v>1E-3</v>
          </cell>
        </row>
        <row r="665">
          <cell r="E665">
            <v>945890594</v>
          </cell>
          <cell r="F665">
            <v>338032192</v>
          </cell>
          <cell r="G665">
            <v>327955748</v>
          </cell>
          <cell r="H665">
            <v>279056557</v>
          </cell>
          <cell r="I665">
            <v>905</v>
          </cell>
          <cell r="J665">
            <v>927</v>
          </cell>
          <cell r="K665">
            <v>210.13</v>
          </cell>
          <cell r="L665">
            <v>75.09</v>
          </cell>
          <cell r="M665">
            <v>72.86</v>
          </cell>
          <cell r="N665">
            <v>61.99</v>
          </cell>
          <cell r="O665">
            <v>2</v>
          </cell>
          <cell r="P665">
            <v>21</v>
          </cell>
          <cell r="Q665">
            <v>0</v>
          </cell>
        </row>
        <row r="666">
          <cell r="E666">
            <v>945891028</v>
          </cell>
          <cell r="F666">
            <v>338032208</v>
          </cell>
          <cell r="G666">
            <v>327955766</v>
          </cell>
          <cell r="H666">
            <v>279057039</v>
          </cell>
          <cell r="I666">
            <v>1045</v>
          </cell>
          <cell r="J666">
            <v>941</v>
          </cell>
          <cell r="K666">
            <v>210.13</v>
          </cell>
          <cell r="L666">
            <v>75.09</v>
          </cell>
          <cell r="M666">
            <v>72.86</v>
          </cell>
          <cell r="N666">
            <v>61.99</v>
          </cell>
          <cell r="O666">
            <v>2</v>
          </cell>
          <cell r="P666">
            <v>22</v>
          </cell>
          <cell r="Q666">
            <v>0</v>
          </cell>
        </row>
        <row r="667">
          <cell r="E667">
            <v>945891708</v>
          </cell>
          <cell r="F667">
            <v>338032233</v>
          </cell>
          <cell r="G667">
            <v>327955788</v>
          </cell>
          <cell r="H667">
            <v>279057703</v>
          </cell>
          <cell r="I667">
            <v>1294</v>
          </cell>
          <cell r="J667">
            <v>988</v>
          </cell>
          <cell r="K667">
            <v>210.13</v>
          </cell>
          <cell r="L667">
            <v>75.09</v>
          </cell>
          <cell r="M667">
            <v>72.86</v>
          </cell>
          <cell r="N667">
            <v>61.99</v>
          </cell>
          <cell r="O667">
            <v>2</v>
          </cell>
          <cell r="P667">
            <v>22</v>
          </cell>
          <cell r="Q667">
            <v>0</v>
          </cell>
        </row>
        <row r="668">
          <cell r="E668">
            <v>945895886</v>
          </cell>
          <cell r="F668">
            <v>338032264</v>
          </cell>
          <cell r="G668">
            <v>327955814</v>
          </cell>
          <cell r="H668">
            <v>279061883</v>
          </cell>
          <cell r="I668">
            <v>4792</v>
          </cell>
          <cell r="J668">
            <v>1509</v>
          </cell>
          <cell r="K668">
            <v>210.13</v>
          </cell>
          <cell r="L668">
            <v>75.09</v>
          </cell>
          <cell r="M668">
            <v>72.86</v>
          </cell>
          <cell r="N668">
            <v>61.99</v>
          </cell>
          <cell r="O668">
            <v>3</v>
          </cell>
          <cell r="P668">
            <v>21</v>
          </cell>
          <cell r="Q668">
            <v>0</v>
          </cell>
        </row>
        <row r="669">
          <cell r="E669">
            <v>945899757</v>
          </cell>
          <cell r="F669">
            <v>338032333</v>
          </cell>
          <cell r="G669">
            <v>327955882</v>
          </cell>
          <cell r="H669">
            <v>279065293</v>
          </cell>
          <cell r="I669">
            <v>4013</v>
          </cell>
          <cell r="J669">
            <v>1950</v>
          </cell>
          <cell r="K669">
            <v>210.13</v>
          </cell>
          <cell r="L669">
            <v>75.09</v>
          </cell>
          <cell r="M669">
            <v>72.86</v>
          </cell>
          <cell r="N669">
            <v>61.99</v>
          </cell>
          <cell r="O669">
            <v>4</v>
          </cell>
          <cell r="P669">
            <v>27</v>
          </cell>
          <cell r="Q669">
            <v>0</v>
          </cell>
        </row>
        <row r="670">
          <cell r="E670">
            <v>945908945</v>
          </cell>
          <cell r="F670">
            <v>338032397</v>
          </cell>
          <cell r="G670">
            <v>327955952</v>
          </cell>
          <cell r="H670">
            <v>279071137</v>
          </cell>
          <cell r="I670">
            <v>4598</v>
          </cell>
          <cell r="J670">
            <v>2680</v>
          </cell>
          <cell r="K670">
            <v>210.13</v>
          </cell>
          <cell r="L670">
            <v>75.09</v>
          </cell>
          <cell r="M670">
            <v>72.86</v>
          </cell>
          <cell r="N670">
            <v>62</v>
          </cell>
          <cell r="O670">
            <v>6</v>
          </cell>
          <cell r="P670">
            <v>29</v>
          </cell>
          <cell r="Q670">
            <v>0</v>
          </cell>
        </row>
        <row r="671">
          <cell r="E671">
            <v>945923031</v>
          </cell>
          <cell r="F671">
            <v>338032422</v>
          </cell>
          <cell r="G671">
            <v>327956012</v>
          </cell>
          <cell r="H671">
            <v>279085144</v>
          </cell>
          <cell r="I671">
            <v>14700</v>
          </cell>
          <cell r="J671">
            <v>4631</v>
          </cell>
          <cell r="K671">
            <v>210.14</v>
          </cell>
          <cell r="L671">
            <v>75.09</v>
          </cell>
          <cell r="M671">
            <v>72.86</v>
          </cell>
          <cell r="N671">
            <v>62</v>
          </cell>
          <cell r="O671">
            <v>10</v>
          </cell>
          <cell r="P671">
            <v>31</v>
          </cell>
          <cell r="Q671">
            <v>0</v>
          </cell>
        </row>
        <row r="672">
          <cell r="E672">
            <v>945940379</v>
          </cell>
          <cell r="F672">
            <v>338032453</v>
          </cell>
          <cell r="G672">
            <v>327956081</v>
          </cell>
          <cell r="H672">
            <v>279102406</v>
          </cell>
          <cell r="I672">
            <v>17962</v>
          </cell>
          <cell r="J672">
            <v>7013</v>
          </cell>
          <cell r="K672">
            <v>210.14</v>
          </cell>
          <cell r="L672">
            <v>75.09</v>
          </cell>
          <cell r="M672">
            <v>72.86</v>
          </cell>
          <cell r="N672">
            <v>62</v>
          </cell>
          <cell r="O672">
            <v>16</v>
          </cell>
          <cell r="P672">
            <v>32</v>
          </cell>
          <cell r="Q672">
            <v>0</v>
          </cell>
        </row>
        <row r="673">
          <cell r="E673">
            <v>945965043</v>
          </cell>
          <cell r="F673">
            <v>338032495</v>
          </cell>
          <cell r="G673">
            <v>327956161</v>
          </cell>
          <cell r="H673">
            <v>279126948</v>
          </cell>
          <cell r="I673">
            <v>25278</v>
          </cell>
          <cell r="J673">
            <v>9941</v>
          </cell>
          <cell r="K673">
            <v>210.15</v>
          </cell>
          <cell r="L673">
            <v>75.09</v>
          </cell>
          <cell r="M673">
            <v>72.86</v>
          </cell>
          <cell r="N673">
            <v>62.01</v>
          </cell>
          <cell r="O673">
            <v>22</v>
          </cell>
          <cell r="P673">
            <v>35</v>
          </cell>
          <cell r="Q673">
            <v>0</v>
          </cell>
        </row>
        <row r="674">
          <cell r="E674">
            <v>945997663</v>
          </cell>
          <cell r="F674">
            <v>338032556</v>
          </cell>
          <cell r="G674">
            <v>327956282</v>
          </cell>
          <cell r="H674">
            <v>279159231</v>
          </cell>
          <cell r="I674">
            <v>33025</v>
          </cell>
          <cell r="J674">
            <v>14086</v>
          </cell>
          <cell r="K674">
            <v>210.15</v>
          </cell>
          <cell r="L674">
            <v>75.09</v>
          </cell>
          <cell r="M674">
            <v>72.86</v>
          </cell>
          <cell r="N674">
            <v>62.02</v>
          </cell>
          <cell r="O674">
            <v>31</v>
          </cell>
          <cell r="P674">
            <v>34</v>
          </cell>
          <cell r="Q674">
            <v>0</v>
          </cell>
        </row>
        <row r="675">
          <cell r="E675">
            <v>946057440</v>
          </cell>
          <cell r="F675">
            <v>338032609</v>
          </cell>
          <cell r="G675">
            <v>327956405</v>
          </cell>
          <cell r="H675">
            <v>279216189</v>
          </cell>
          <cell r="I675">
            <v>47175</v>
          </cell>
          <cell r="J675">
            <v>25877</v>
          </cell>
          <cell r="K675">
            <v>210.17</v>
          </cell>
          <cell r="L675">
            <v>75.09</v>
          </cell>
          <cell r="M675">
            <v>72.86</v>
          </cell>
          <cell r="N675">
            <v>62.03</v>
          </cell>
          <cell r="O675">
            <v>57</v>
          </cell>
          <cell r="P675">
            <v>1790</v>
          </cell>
          <cell r="Q675">
            <v>0</v>
          </cell>
        </row>
        <row r="676">
          <cell r="E676">
            <v>946113234</v>
          </cell>
          <cell r="F676">
            <v>338032661</v>
          </cell>
          <cell r="G676">
            <v>327956526</v>
          </cell>
          <cell r="H676">
            <v>279271783</v>
          </cell>
          <cell r="I676">
            <v>66818</v>
          </cell>
          <cell r="J676">
            <v>33323</v>
          </cell>
          <cell r="K676">
            <v>210.18</v>
          </cell>
          <cell r="L676">
            <v>75.09</v>
          </cell>
          <cell r="M676">
            <v>72.86</v>
          </cell>
          <cell r="N676">
            <v>62.04</v>
          </cell>
          <cell r="O676">
            <v>74</v>
          </cell>
          <cell r="P676">
            <v>2379</v>
          </cell>
          <cell r="Q676">
            <v>1E-3</v>
          </cell>
        </row>
        <row r="677">
          <cell r="E677">
            <v>946171275</v>
          </cell>
          <cell r="F677">
            <v>338032720</v>
          </cell>
          <cell r="G677">
            <v>327956682</v>
          </cell>
          <cell r="H677">
            <v>279328803</v>
          </cell>
          <cell r="I677">
            <v>69068</v>
          </cell>
          <cell r="J677">
            <v>40622</v>
          </cell>
          <cell r="K677">
            <v>210.19</v>
          </cell>
          <cell r="L677">
            <v>75.09</v>
          </cell>
          <cell r="M677">
            <v>72.86</v>
          </cell>
          <cell r="N677">
            <v>62.05</v>
          </cell>
          <cell r="O677">
            <v>90</v>
          </cell>
          <cell r="P677">
            <v>2966</v>
          </cell>
          <cell r="Q677">
            <v>1E-3</v>
          </cell>
        </row>
        <row r="678">
          <cell r="E678">
            <v>946238303</v>
          </cell>
          <cell r="F678">
            <v>338032763</v>
          </cell>
          <cell r="G678">
            <v>327956881</v>
          </cell>
          <cell r="H678">
            <v>279394463</v>
          </cell>
          <cell r="I678">
            <v>78055</v>
          </cell>
          <cell r="J678">
            <v>48163</v>
          </cell>
          <cell r="K678">
            <v>210.21</v>
          </cell>
          <cell r="L678">
            <v>75.09</v>
          </cell>
          <cell r="M678">
            <v>72.86</v>
          </cell>
          <cell r="N678">
            <v>62.07</v>
          </cell>
          <cell r="O678">
            <v>107</v>
          </cell>
          <cell r="P678">
            <v>3553</v>
          </cell>
          <cell r="Q678">
            <v>1E-3</v>
          </cell>
        </row>
        <row r="679">
          <cell r="E679">
            <v>946373997</v>
          </cell>
          <cell r="F679">
            <v>338061513</v>
          </cell>
          <cell r="G679">
            <v>327957116</v>
          </cell>
          <cell r="H679">
            <v>279484095</v>
          </cell>
          <cell r="I679">
            <v>73699</v>
          </cell>
          <cell r="J679">
            <v>53972</v>
          </cell>
          <cell r="K679">
            <v>210.24</v>
          </cell>
          <cell r="L679">
            <v>75.099999999999994</v>
          </cell>
          <cell r="M679">
            <v>72.86</v>
          </cell>
          <cell r="N679">
            <v>62.09</v>
          </cell>
          <cell r="O679">
            <v>120</v>
          </cell>
          <cell r="P679">
            <v>4138</v>
          </cell>
          <cell r="Q679">
            <v>1E-3</v>
          </cell>
        </row>
        <row r="680">
          <cell r="E680">
            <v>946490390</v>
          </cell>
          <cell r="F680">
            <v>338061678</v>
          </cell>
          <cell r="G680">
            <v>327957348</v>
          </cell>
          <cell r="H680">
            <v>279592982</v>
          </cell>
          <cell r="I680">
            <v>52553</v>
          </cell>
          <cell r="J680">
            <v>51399</v>
          </cell>
          <cell r="K680">
            <v>210.26</v>
          </cell>
          <cell r="L680">
            <v>75.099999999999994</v>
          </cell>
          <cell r="M680">
            <v>72.86</v>
          </cell>
          <cell r="N680">
            <v>62.11</v>
          </cell>
          <cell r="O680">
            <v>114</v>
          </cell>
          <cell r="P680">
            <v>50</v>
          </cell>
          <cell r="Q680">
            <v>0</v>
          </cell>
        </row>
        <row r="681">
          <cell r="E681">
            <v>946565680</v>
          </cell>
          <cell r="F681">
            <v>338061755</v>
          </cell>
          <cell r="G681">
            <v>327957566</v>
          </cell>
          <cell r="H681">
            <v>279664891</v>
          </cell>
          <cell r="I681">
            <v>76929</v>
          </cell>
          <cell r="J681">
            <v>54335</v>
          </cell>
          <cell r="K681">
            <v>210.28</v>
          </cell>
          <cell r="L681">
            <v>75.099999999999994</v>
          </cell>
          <cell r="M681">
            <v>72.86</v>
          </cell>
          <cell r="N681">
            <v>62.13</v>
          </cell>
          <cell r="O681">
            <v>121</v>
          </cell>
          <cell r="P681">
            <v>55</v>
          </cell>
          <cell r="Q681">
            <v>0</v>
          </cell>
        </row>
        <row r="682">
          <cell r="E682">
            <v>946641615</v>
          </cell>
          <cell r="F682">
            <v>338061846</v>
          </cell>
          <cell r="G682">
            <v>327957799</v>
          </cell>
          <cell r="H682">
            <v>279736889</v>
          </cell>
          <cell r="I682">
            <v>77963</v>
          </cell>
          <cell r="J682">
            <v>57096</v>
          </cell>
          <cell r="K682">
            <v>210.3</v>
          </cell>
          <cell r="L682">
            <v>75.099999999999994</v>
          </cell>
          <cell r="M682">
            <v>72.86</v>
          </cell>
          <cell r="N682">
            <v>62.14</v>
          </cell>
          <cell r="O682">
            <v>127</v>
          </cell>
          <cell r="P682">
            <v>62</v>
          </cell>
          <cell r="Q682">
            <v>0</v>
          </cell>
        </row>
        <row r="683">
          <cell r="E683">
            <v>946729756</v>
          </cell>
          <cell r="F683">
            <v>338061938</v>
          </cell>
          <cell r="G683">
            <v>327958039</v>
          </cell>
          <cell r="H683">
            <v>279820572</v>
          </cell>
          <cell r="I683">
            <v>90169</v>
          </cell>
          <cell r="J683">
            <v>60316</v>
          </cell>
          <cell r="K683">
            <v>210.32</v>
          </cell>
          <cell r="L683">
            <v>75.099999999999994</v>
          </cell>
          <cell r="M683">
            <v>72.86</v>
          </cell>
          <cell r="N683">
            <v>62.16</v>
          </cell>
          <cell r="O683">
            <v>134</v>
          </cell>
          <cell r="P683">
            <v>70</v>
          </cell>
          <cell r="Q683">
            <v>0</v>
          </cell>
        </row>
        <row r="684">
          <cell r="E684">
            <v>946806905</v>
          </cell>
          <cell r="F684">
            <v>338061986</v>
          </cell>
          <cell r="G684">
            <v>327958240</v>
          </cell>
          <cell r="H684">
            <v>279892914</v>
          </cell>
          <cell r="I684">
            <v>79177</v>
          </cell>
          <cell r="J684">
            <v>62589</v>
          </cell>
          <cell r="K684">
            <v>210.33</v>
          </cell>
          <cell r="L684">
            <v>75.099999999999994</v>
          </cell>
          <cell r="M684">
            <v>72.86</v>
          </cell>
          <cell r="N684">
            <v>62.18</v>
          </cell>
          <cell r="O684">
            <v>139</v>
          </cell>
          <cell r="P684">
            <v>72</v>
          </cell>
          <cell r="Q684">
            <v>0</v>
          </cell>
        </row>
        <row r="685">
          <cell r="E685">
            <v>946943102</v>
          </cell>
          <cell r="F685">
            <v>338062076</v>
          </cell>
          <cell r="G685">
            <v>327958541</v>
          </cell>
          <cell r="H685">
            <v>280014072</v>
          </cell>
          <cell r="I685">
            <v>61159</v>
          </cell>
          <cell r="J685">
            <v>65251</v>
          </cell>
          <cell r="K685">
            <v>210.36</v>
          </cell>
          <cell r="L685">
            <v>75.099999999999994</v>
          </cell>
          <cell r="M685">
            <v>72.86</v>
          </cell>
          <cell r="N685">
            <v>62.21</v>
          </cell>
          <cell r="O685">
            <v>145</v>
          </cell>
          <cell r="P685">
            <v>64</v>
          </cell>
          <cell r="Q685">
            <v>0</v>
          </cell>
        </row>
        <row r="686">
          <cell r="E686">
            <v>947020092</v>
          </cell>
          <cell r="F686">
            <v>338062338</v>
          </cell>
          <cell r="G686">
            <v>327958786</v>
          </cell>
          <cell r="H686">
            <v>280083867</v>
          </cell>
          <cell r="I686">
            <v>78118</v>
          </cell>
          <cell r="J686">
            <v>65419</v>
          </cell>
          <cell r="K686">
            <v>210.38</v>
          </cell>
          <cell r="L686">
            <v>75.099999999999994</v>
          </cell>
          <cell r="M686">
            <v>72.86</v>
          </cell>
          <cell r="N686">
            <v>62.22</v>
          </cell>
          <cell r="O686">
            <v>145</v>
          </cell>
          <cell r="P686">
            <v>72</v>
          </cell>
          <cell r="Q686">
            <v>0</v>
          </cell>
        </row>
        <row r="687">
          <cell r="E687">
            <v>947089783</v>
          </cell>
          <cell r="F687">
            <v>338062431</v>
          </cell>
          <cell r="G687">
            <v>327958955</v>
          </cell>
          <cell r="H687">
            <v>280147328</v>
          </cell>
          <cell r="I687">
            <v>72414</v>
          </cell>
          <cell r="J687">
            <v>64628</v>
          </cell>
          <cell r="K687">
            <v>210.4</v>
          </cell>
          <cell r="L687">
            <v>75.099999999999994</v>
          </cell>
          <cell r="M687">
            <v>72.86</v>
          </cell>
          <cell r="N687">
            <v>62.23</v>
          </cell>
          <cell r="O687">
            <v>144</v>
          </cell>
          <cell r="P687">
            <v>78</v>
          </cell>
          <cell r="Q687">
            <v>0</v>
          </cell>
        </row>
        <row r="688">
          <cell r="E688">
            <v>947168083</v>
          </cell>
          <cell r="F688">
            <v>338062508</v>
          </cell>
          <cell r="G688">
            <v>327959184</v>
          </cell>
          <cell r="H688">
            <v>280218806</v>
          </cell>
          <cell r="I688">
            <v>81023</v>
          </cell>
          <cell r="J688">
            <v>63321</v>
          </cell>
          <cell r="K688">
            <v>210.41</v>
          </cell>
          <cell r="L688">
            <v>75.099999999999994</v>
          </cell>
          <cell r="M688">
            <v>72.86</v>
          </cell>
          <cell r="N688">
            <v>62.25</v>
          </cell>
          <cell r="O688">
            <v>141</v>
          </cell>
          <cell r="P688">
            <v>79</v>
          </cell>
          <cell r="Q688">
            <v>0</v>
          </cell>
        </row>
        <row r="689">
          <cell r="E689">
            <v>947232807</v>
          </cell>
          <cell r="F689">
            <v>338062592</v>
          </cell>
          <cell r="G689">
            <v>327959390</v>
          </cell>
          <cell r="H689">
            <v>280277857</v>
          </cell>
          <cell r="I689">
            <v>67447</v>
          </cell>
          <cell r="J689">
            <v>61644</v>
          </cell>
          <cell r="K689">
            <v>210.43</v>
          </cell>
          <cell r="L689">
            <v>75.099999999999994</v>
          </cell>
          <cell r="M689">
            <v>72.86</v>
          </cell>
          <cell r="N689">
            <v>62.26</v>
          </cell>
          <cell r="O689">
            <v>137</v>
          </cell>
          <cell r="P689">
            <v>86</v>
          </cell>
          <cell r="Q689">
            <v>0</v>
          </cell>
        </row>
        <row r="690">
          <cell r="E690">
            <v>947361005</v>
          </cell>
          <cell r="F690">
            <v>338062681</v>
          </cell>
          <cell r="G690">
            <v>327959680</v>
          </cell>
          <cell r="H690">
            <v>280387041</v>
          </cell>
          <cell r="I690">
            <v>58623</v>
          </cell>
          <cell r="J690">
            <v>60233</v>
          </cell>
          <cell r="K690">
            <v>210.46</v>
          </cell>
          <cell r="L690">
            <v>75.099999999999994</v>
          </cell>
          <cell r="M690">
            <v>72.86</v>
          </cell>
          <cell r="N690">
            <v>62.29</v>
          </cell>
          <cell r="O690">
            <v>134</v>
          </cell>
          <cell r="P690">
            <v>91</v>
          </cell>
          <cell r="Q690">
            <v>0</v>
          </cell>
        </row>
        <row r="691">
          <cell r="E691">
            <v>947439020</v>
          </cell>
          <cell r="F691">
            <v>338062764</v>
          </cell>
          <cell r="G691">
            <v>327959877</v>
          </cell>
          <cell r="H691">
            <v>280923913</v>
          </cell>
          <cell r="I691">
            <v>80604</v>
          </cell>
          <cell r="J691">
            <v>60589</v>
          </cell>
          <cell r="K691">
            <v>210.47</v>
          </cell>
          <cell r="L691">
            <v>75.099999999999994</v>
          </cell>
          <cell r="M691">
            <v>72.86</v>
          </cell>
          <cell r="N691">
            <v>62.41</v>
          </cell>
          <cell r="O691">
            <v>135</v>
          </cell>
          <cell r="P691">
            <v>89</v>
          </cell>
          <cell r="Q691">
            <v>0</v>
          </cell>
        </row>
        <row r="692">
          <cell r="E692">
            <v>947506832</v>
          </cell>
          <cell r="F692">
            <v>338062887</v>
          </cell>
          <cell r="G692">
            <v>327960223</v>
          </cell>
          <cell r="H692">
            <v>280985042</v>
          </cell>
          <cell r="I692">
            <v>76115</v>
          </cell>
          <cell r="J692">
            <v>61119</v>
          </cell>
          <cell r="K692">
            <v>210.49</v>
          </cell>
          <cell r="L692">
            <v>75.099999999999994</v>
          </cell>
          <cell r="M692">
            <v>72.86</v>
          </cell>
          <cell r="N692">
            <v>62.42</v>
          </cell>
          <cell r="O692">
            <v>136</v>
          </cell>
          <cell r="P692">
            <v>92</v>
          </cell>
          <cell r="Q692">
            <v>0</v>
          </cell>
        </row>
        <row r="693">
          <cell r="E693">
            <v>947582630</v>
          </cell>
          <cell r="F693">
            <v>338063009</v>
          </cell>
          <cell r="G693">
            <v>327960471</v>
          </cell>
          <cell r="H693">
            <v>281053660</v>
          </cell>
          <cell r="I693">
            <v>84101</v>
          </cell>
          <cell r="J693">
            <v>61557</v>
          </cell>
          <cell r="K693">
            <v>210.51</v>
          </cell>
          <cell r="L693">
            <v>75.099999999999994</v>
          </cell>
          <cell r="M693">
            <v>72.86</v>
          </cell>
          <cell r="N693">
            <v>62.44</v>
          </cell>
          <cell r="O693">
            <v>137</v>
          </cell>
          <cell r="P693">
            <v>101</v>
          </cell>
          <cell r="Q693">
            <v>0</v>
          </cell>
        </row>
        <row r="694">
          <cell r="E694">
            <v>947643069</v>
          </cell>
          <cell r="F694">
            <v>338063090</v>
          </cell>
          <cell r="G694">
            <v>327960656</v>
          </cell>
          <cell r="H694">
            <v>281108361</v>
          </cell>
          <cell r="I694">
            <v>68742</v>
          </cell>
          <cell r="J694">
            <v>61743</v>
          </cell>
          <cell r="K694">
            <v>210.52</v>
          </cell>
          <cell r="L694">
            <v>75.099999999999994</v>
          </cell>
          <cell r="M694">
            <v>72.86</v>
          </cell>
          <cell r="N694">
            <v>62.45</v>
          </cell>
          <cell r="O694">
            <v>137</v>
          </cell>
          <cell r="P694">
            <v>99</v>
          </cell>
          <cell r="Q694">
            <v>0</v>
          </cell>
        </row>
        <row r="695">
          <cell r="E695">
            <v>947789996</v>
          </cell>
          <cell r="F695">
            <v>338063527</v>
          </cell>
          <cell r="G695">
            <v>327960974</v>
          </cell>
          <cell r="H695">
            <v>281196602</v>
          </cell>
          <cell r="I695">
            <v>51151</v>
          </cell>
          <cell r="J695">
            <v>61000</v>
          </cell>
          <cell r="K695">
            <v>210.55</v>
          </cell>
          <cell r="L695">
            <v>75.099999999999994</v>
          </cell>
          <cell r="M695">
            <v>72.86</v>
          </cell>
          <cell r="N695">
            <v>62.47</v>
          </cell>
          <cell r="O695">
            <v>136</v>
          </cell>
          <cell r="P695">
            <v>103</v>
          </cell>
          <cell r="Q695">
            <v>0</v>
          </cell>
        </row>
        <row r="696">
          <cell r="E696">
            <v>947850166</v>
          </cell>
          <cell r="F696">
            <v>338063675</v>
          </cell>
          <cell r="G696">
            <v>327961187</v>
          </cell>
          <cell r="H696">
            <v>281251295</v>
          </cell>
          <cell r="I696">
            <v>66258</v>
          </cell>
          <cell r="J696">
            <v>58953</v>
          </cell>
          <cell r="K696">
            <v>210.56</v>
          </cell>
          <cell r="L696">
            <v>75.099999999999994</v>
          </cell>
          <cell r="M696">
            <v>72.86</v>
          </cell>
          <cell r="N696">
            <v>62.48</v>
          </cell>
          <cell r="O696">
            <v>131</v>
          </cell>
          <cell r="P696">
            <v>110</v>
          </cell>
          <cell r="Q696">
            <v>0</v>
          </cell>
        </row>
        <row r="697">
          <cell r="E697">
            <v>947899004</v>
          </cell>
          <cell r="F697">
            <v>338063800</v>
          </cell>
          <cell r="G697">
            <v>327961365</v>
          </cell>
          <cell r="H697">
            <v>281294986</v>
          </cell>
          <cell r="I697">
            <v>59527</v>
          </cell>
          <cell r="J697">
            <v>56581</v>
          </cell>
          <cell r="K697">
            <v>210.58</v>
          </cell>
          <cell r="L697">
            <v>75.099999999999994</v>
          </cell>
          <cell r="M697">
            <v>72.86</v>
          </cell>
          <cell r="N697">
            <v>62.49</v>
          </cell>
          <cell r="O697">
            <v>126</v>
          </cell>
          <cell r="P697">
            <v>109</v>
          </cell>
          <cell r="Q697">
            <v>0</v>
          </cell>
        </row>
        <row r="698">
          <cell r="E698">
            <v>947954159</v>
          </cell>
          <cell r="F698">
            <v>338063929</v>
          </cell>
          <cell r="G698">
            <v>327961558</v>
          </cell>
          <cell r="H698">
            <v>281344277</v>
          </cell>
          <cell r="I698">
            <v>65844</v>
          </cell>
          <cell r="J698">
            <v>53974</v>
          </cell>
          <cell r="K698">
            <v>210.59</v>
          </cell>
          <cell r="L698">
            <v>75.099999999999994</v>
          </cell>
          <cell r="M698">
            <v>72.86</v>
          </cell>
          <cell r="N698">
            <v>62.5</v>
          </cell>
          <cell r="O698">
            <v>120</v>
          </cell>
          <cell r="P698">
            <v>110</v>
          </cell>
          <cell r="Q698">
            <v>0</v>
          </cell>
        </row>
        <row r="699">
          <cell r="E699">
            <v>947997440</v>
          </cell>
          <cell r="F699">
            <v>338064029</v>
          </cell>
          <cell r="G699">
            <v>327961732</v>
          </cell>
          <cell r="H699">
            <v>281382844</v>
          </cell>
          <cell r="I699">
            <v>53970</v>
          </cell>
          <cell r="J699">
            <v>51864</v>
          </cell>
          <cell r="K699">
            <v>210.6</v>
          </cell>
          <cell r="L699">
            <v>75.099999999999994</v>
          </cell>
          <cell r="M699">
            <v>72.86</v>
          </cell>
          <cell r="N699">
            <v>62.51</v>
          </cell>
          <cell r="O699">
            <v>115</v>
          </cell>
          <cell r="P699">
            <v>111</v>
          </cell>
          <cell r="Q699">
            <v>0</v>
          </cell>
        </row>
        <row r="700">
          <cell r="E700">
            <v>948122475</v>
          </cell>
          <cell r="F700">
            <v>338064338</v>
          </cell>
          <cell r="G700">
            <v>327961923</v>
          </cell>
          <cell r="H700">
            <v>281434150</v>
          </cell>
          <cell r="I700">
            <v>37615</v>
          </cell>
          <cell r="J700">
            <v>47453</v>
          </cell>
          <cell r="K700">
            <v>210.63</v>
          </cell>
          <cell r="L700">
            <v>75.099999999999994</v>
          </cell>
          <cell r="M700">
            <v>72.86</v>
          </cell>
          <cell r="N700">
            <v>62.52</v>
          </cell>
          <cell r="O700">
            <v>105</v>
          </cell>
          <cell r="P700">
            <v>111</v>
          </cell>
          <cell r="Q700">
            <v>0</v>
          </cell>
        </row>
        <row r="701">
          <cell r="E701">
            <v>948160859</v>
          </cell>
          <cell r="F701">
            <v>338064437</v>
          </cell>
          <cell r="G701">
            <v>327962051</v>
          </cell>
          <cell r="H701">
            <v>281468823</v>
          </cell>
          <cell r="I701">
            <v>104738</v>
          </cell>
          <cell r="J701">
            <v>52950</v>
          </cell>
          <cell r="K701">
            <v>210.63</v>
          </cell>
          <cell r="L701">
            <v>75.099999999999994</v>
          </cell>
          <cell r="M701">
            <v>72.86</v>
          </cell>
          <cell r="N701">
            <v>62.53</v>
          </cell>
          <cell r="O701">
            <v>118</v>
          </cell>
          <cell r="P701">
            <v>106</v>
          </cell>
          <cell r="Q701">
            <v>0</v>
          </cell>
        </row>
        <row r="702">
          <cell r="E702">
            <v>948177909</v>
          </cell>
          <cell r="F702">
            <v>338064504</v>
          </cell>
          <cell r="G702">
            <v>327962086</v>
          </cell>
          <cell r="H702">
            <v>281483436</v>
          </cell>
          <cell r="I702">
            <v>87100</v>
          </cell>
          <cell r="J702">
            <v>56891</v>
          </cell>
          <cell r="K702">
            <v>210.64</v>
          </cell>
          <cell r="L702">
            <v>75.099999999999994</v>
          </cell>
          <cell r="M702">
            <v>72.86</v>
          </cell>
          <cell r="N702">
            <v>62.53</v>
          </cell>
          <cell r="O702">
            <v>126</v>
          </cell>
          <cell r="P702">
            <v>96</v>
          </cell>
          <cell r="Q702">
            <v>0</v>
          </cell>
        </row>
        <row r="703">
          <cell r="E703">
            <v>948209228</v>
          </cell>
          <cell r="F703">
            <v>338064592</v>
          </cell>
          <cell r="G703">
            <v>327962193</v>
          </cell>
          <cell r="H703">
            <v>281512538</v>
          </cell>
          <cell r="I703">
            <v>101838</v>
          </cell>
          <cell r="J703">
            <v>62032</v>
          </cell>
          <cell r="K703">
            <v>210.64</v>
          </cell>
          <cell r="L703">
            <v>75.099999999999994</v>
          </cell>
          <cell r="M703">
            <v>72.86</v>
          </cell>
          <cell r="N703">
            <v>62.54</v>
          </cell>
          <cell r="O703">
            <v>138</v>
          </cell>
          <cell r="P703">
            <v>95</v>
          </cell>
          <cell r="Q703">
            <v>0</v>
          </cell>
        </row>
        <row r="704">
          <cell r="E704">
            <v>948237675</v>
          </cell>
          <cell r="F704">
            <v>338064700</v>
          </cell>
          <cell r="G704">
            <v>327962286</v>
          </cell>
          <cell r="H704">
            <v>281538428</v>
          </cell>
          <cell r="I704">
            <v>98028</v>
          </cell>
          <cell r="J704">
            <v>68327</v>
          </cell>
          <cell r="K704">
            <v>210.65</v>
          </cell>
          <cell r="L704">
            <v>75.099999999999994</v>
          </cell>
          <cell r="M704">
            <v>72.86</v>
          </cell>
          <cell r="N704">
            <v>62.54</v>
          </cell>
          <cell r="O704">
            <v>152</v>
          </cell>
          <cell r="P704">
            <v>94</v>
          </cell>
          <cell r="Q704">
            <v>0</v>
          </cell>
        </row>
        <row r="705">
          <cell r="E705">
            <v>948758892</v>
          </cell>
          <cell r="F705">
            <v>338064983</v>
          </cell>
          <cell r="G705">
            <v>327962416</v>
          </cell>
          <cell r="H705">
            <v>281570339</v>
          </cell>
          <cell r="I705">
            <v>94165</v>
          </cell>
          <cell r="J705">
            <v>90836</v>
          </cell>
          <cell r="K705">
            <v>210.77</v>
          </cell>
          <cell r="L705">
            <v>75.099999999999994</v>
          </cell>
          <cell r="M705">
            <v>72.86</v>
          </cell>
          <cell r="N705">
            <v>62.55</v>
          </cell>
          <cell r="O705">
            <v>202</v>
          </cell>
          <cell r="P705">
            <v>97</v>
          </cell>
          <cell r="Q705">
            <v>0</v>
          </cell>
        </row>
        <row r="706">
          <cell r="E706">
            <v>948794766</v>
          </cell>
          <cell r="F706">
            <v>338065118</v>
          </cell>
          <cell r="G706">
            <v>327962594</v>
          </cell>
          <cell r="H706">
            <v>281603216</v>
          </cell>
          <cell r="I706">
            <v>98613</v>
          </cell>
          <cell r="J706">
            <v>89960</v>
          </cell>
          <cell r="K706">
            <v>210.77</v>
          </cell>
          <cell r="L706">
            <v>75.099999999999994</v>
          </cell>
          <cell r="M706">
            <v>72.86</v>
          </cell>
          <cell r="N706">
            <v>62.56</v>
          </cell>
          <cell r="O706">
            <v>200</v>
          </cell>
          <cell r="P706">
            <v>101</v>
          </cell>
          <cell r="Q706">
            <v>0</v>
          </cell>
        </row>
        <row r="707">
          <cell r="E707">
            <v>948822717</v>
          </cell>
          <cell r="F707">
            <v>338065234</v>
          </cell>
          <cell r="G707">
            <v>327962734</v>
          </cell>
          <cell r="H707">
            <v>281628049</v>
          </cell>
          <cell r="I707">
            <v>92973</v>
          </cell>
          <cell r="J707">
            <v>90799</v>
          </cell>
          <cell r="K707">
            <v>210.78</v>
          </cell>
          <cell r="L707">
            <v>75.099999999999994</v>
          </cell>
          <cell r="M707">
            <v>72.86</v>
          </cell>
          <cell r="N707">
            <v>62.56</v>
          </cell>
          <cell r="O707">
            <v>202</v>
          </cell>
          <cell r="P707">
            <v>109</v>
          </cell>
          <cell r="Q707">
            <v>0</v>
          </cell>
        </row>
        <row r="708">
          <cell r="E708">
            <v>948855767</v>
          </cell>
          <cell r="F708">
            <v>338065359</v>
          </cell>
          <cell r="G708">
            <v>327962911</v>
          </cell>
          <cell r="H708">
            <v>281657969</v>
          </cell>
          <cell r="I708">
            <v>98072</v>
          </cell>
          <cell r="J708">
            <v>90263</v>
          </cell>
          <cell r="K708">
            <v>210.79</v>
          </cell>
          <cell r="L708">
            <v>75.099999999999994</v>
          </cell>
          <cell r="M708">
            <v>72.86</v>
          </cell>
          <cell r="N708">
            <v>62.57</v>
          </cell>
          <cell r="O708">
            <v>201</v>
          </cell>
          <cell r="P708">
            <v>114</v>
          </cell>
          <cell r="Q708">
            <v>0</v>
          </cell>
        </row>
        <row r="709">
          <cell r="E709">
            <v>948884050</v>
          </cell>
          <cell r="F709">
            <v>338065440</v>
          </cell>
          <cell r="G709">
            <v>327963040</v>
          </cell>
          <cell r="H709">
            <v>281683593</v>
          </cell>
          <cell r="I709">
            <v>93305</v>
          </cell>
          <cell r="J709">
            <v>89588</v>
          </cell>
          <cell r="K709">
            <v>210.79</v>
          </cell>
          <cell r="L709">
            <v>75.099999999999994</v>
          </cell>
          <cell r="M709">
            <v>72.86</v>
          </cell>
          <cell r="N709">
            <v>62.58</v>
          </cell>
          <cell r="O709">
            <v>199</v>
          </cell>
          <cell r="P709">
            <v>112</v>
          </cell>
          <cell r="Q709">
            <v>0</v>
          </cell>
        </row>
        <row r="710">
          <cell r="E710">
            <v>949359731</v>
          </cell>
          <cell r="F710">
            <v>338065756</v>
          </cell>
          <cell r="G710">
            <v>327963216</v>
          </cell>
          <cell r="H710">
            <v>281704687</v>
          </cell>
          <cell r="I710">
            <v>83662</v>
          </cell>
          <cell r="J710">
            <v>85676</v>
          </cell>
          <cell r="K710">
            <v>210.9</v>
          </cell>
          <cell r="L710">
            <v>75.099999999999994</v>
          </cell>
          <cell r="M710">
            <v>72.86</v>
          </cell>
          <cell r="N710">
            <v>62.58</v>
          </cell>
          <cell r="O710">
            <v>190</v>
          </cell>
          <cell r="P710">
            <v>99</v>
          </cell>
          <cell r="Q710">
            <v>0</v>
          </cell>
        </row>
        <row r="711">
          <cell r="E711">
            <v>949458571</v>
          </cell>
          <cell r="F711">
            <v>338066116</v>
          </cell>
          <cell r="G711">
            <v>327963653</v>
          </cell>
          <cell r="H711">
            <v>281797505</v>
          </cell>
          <cell r="I711">
            <v>69479</v>
          </cell>
          <cell r="J711">
            <v>72729</v>
          </cell>
          <cell r="K711">
            <v>210.92</v>
          </cell>
          <cell r="L711">
            <v>75.099999999999994</v>
          </cell>
          <cell r="M711">
            <v>72.86</v>
          </cell>
          <cell r="N711">
            <v>62.6</v>
          </cell>
          <cell r="O711">
            <v>162</v>
          </cell>
          <cell r="P711">
            <v>91</v>
          </cell>
          <cell r="Q711">
            <v>0</v>
          </cell>
        </row>
        <row r="712">
          <cell r="E712">
            <v>949816458</v>
          </cell>
          <cell r="F712">
            <v>338066286</v>
          </cell>
          <cell r="G712">
            <v>327963794</v>
          </cell>
          <cell r="H712">
            <v>281816012</v>
          </cell>
          <cell r="I712">
            <v>67354</v>
          </cell>
          <cell r="J712">
            <v>66722</v>
          </cell>
          <cell r="K712">
            <v>211</v>
          </cell>
          <cell r="L712">
            <v>75.099999999999994</v>
          </cell>
          <cell r="M712">
            <v>72.86</v>
          </cell>
          <cell r="N712">
            <v>62.61</v>
          </cell>
          <cell r="O712">
            <v>148</v>
          </cell>
          <cell r="P712">
            <v>91</v>
          </cell>
          <cell r="Q712">
            <v>0</v>
          </cell>
        </row>
        <row r="713">
          <cell r="E713">
            <v>949841527</v>
          </cell>
          <cell r="F713">
            <v>338066492</v>
          </cell>
          <cell r="G713">
            <v>327963879</v>
          </cell>
          <cell r="H713">
            <v>281839163</v>
          </cell>
          <cell r="I713">
            <v>55879</v>
          </cell>
          <cell r="J713">
            <v>64077</v>
          </cell>
          <cell r="K713">
            <v>211.01</v>
          </cell>
          <cell r="L713">
            <v>75.099999999999994</v>
          </cell>
          <cell r="M713">
            <v>72.86</v>
          </cell>
          <cell r="N713">
            <v>62.61</v>
          </cell>
          <cell r="O713">
            <v>142</v>
          </cell>
          <cell r="P713">
            <v>91</v>
          </cell>
          <cell r="Q713">
            <v>0</v>
          </cell>
        </row>
        <row r="714">
          <cell r="E714">
            <v>949858289</v>
          </cell>
          <cell r="F714">
            <v>338066577</v>
          </cell>
          <cell r="G714">
            <v>327963979</v>
          </cell>
          <cell r="H714">
            <v>281854299</v>
          </cell>
          <cell r="I714">
            <v>52677</v>
          </cell>
          <cell r="J714">
            <v>61460</v>
          </cell>
          <cell r="K714">
            <v>211.01</v>
          </cell>
          <cell r="L714">
            <v>75.099999999999994</v>
          </cell>
          <cell r="M714">
            <v>72.86</v>
          </cell>
          <cell r="N714">
            <v>62.61</v>
          </cell>
          <cell r="O714">
            <v>137</v>
          </cell>
          <cell r="P714">
            <v>87</v>
          </cell>
          <cell r="Q714">
            <v>0</v>
          </cell>
        </row>
        <row r="715">
          <cell r="E715">
            <v>949917578</v>
          </cell>
          <cell r="F715">
            <v>338066737</v>
          </cell>
          <cell r="G715">
            <v>327964256</v>
          </cell>
          <cell r="H715">
            <v>281909546</v>
          </cell>
          <cell r="I715">
            <v>52823</v>
          </cell>
          <cell r="J715">
            <v>56102</v>
          </cell>
          <cell r="K715">
            <v>211.02</v>
          </cell>
          <cell r="L715">
            <v>75.099999999999994</v>
          </cell>
          <cell r="M715">
            <v>72.86</v>
          </cell>
          <cell r="N715">
            <v>62.63</v>
          </cell>
          <cell r="O715">
            <v>125</v>
          </cell>
          <cell r="P715">
            <v>78</v>
          </cell>
          <cell r="Q715">
            <v>0</v>
          </cell>
        </row>
        <row r="716">
          <cell r="E716">
            <v>950161696</v>
          </cell>
          <cell r="F716">
            <v>338066810</v>
          </cell>
          <cell r="G716">
            <v>327964355</v>
          </cell>
          <cell r="H716">
            <v>281923180</v>
          </cell>
          <cell r="I716">
            <v>47764</v>
          </cell>
          <cell r="J716">
            <v>48548</v>
          </cell>
          <cell r="K716">
            <v>211.08</v>
          </cell>
          <cell r="L716">
            <v>75.099999999999994</v>
          </cell>
          <cell r="M716">
            <v>72.86</v>
          </cell>
          <cell r="N716">
            <v>62.63</v>
          </cell>
          <cell r="O716">
            <v>108</v>
          </cell>
          <cell r="P716">
            <v>69</v>
          </cell>
          <cell r="Q716">
            <v>0</v>
          </cell>
        </row>
        <row r="717">
          <cell r="E717">
            <v>950180212</v>
          </cell>
          <cell r="F717">
            <v>338067002</v>
          </cell>
          <cell r="G717">
            <v>327964463</v>
          </cell>
          <cell r="H717">
            <v>281939239</v>
          </cell>
          <cell r="I717">
            <v>41522</v>
          </cell>
          <cell r="J717">
            <v>46498</v>
          </cell>
          <cell r="K717">
            <v>211.08</v>
          </cell>
          <cell r="L717">
            <v>75.099999999999994</v>
          </cell>
          <cell r="M717">
            <v>72.86</v>
          </cell>
          <cell r="N717">
            <v>62.63</v>
          </cell>
          <cell r="O717">
            <v>103</v>
          </cell>
          <cell r="P717">
            <v>70</v>
          </cell>
          <cell r="Q717">
            <v>0</v>
          </cell>
        </row>
        <row r="718">
          <cell r="E718">
            <v>950193253</v>
          </cell>
          <cell r="F718">
            <v>338067093</v>
          </cell>
          <cell r="G718">
            <v>327964541</v>
          </cell>
          <cell r="H718">
            <v>281950875</v>
          </cell>
          <cell r="I718">
            <v>37873</v>
          </cell>
          <cell r="J718">
            <v>44290</v>
          </cell>
          <cell r="K718">
            <v>211.09</v>
          </cell>
          <cell r="L718">
            <v>75.099999999999994</v>
          </cell>
          <cell r="M718">
            <v>72.86</v>
          </cell>
          <cell r="N718">
            <v>62.64</v>
          </cell>
          <cell r="O718">
            <v>98</v>
          </cell>
          <cell r="P718">
            <v>62</v>
          </cell>
          <cell r="Q718">
            <v>0</v>
          </cell>
        </row>
        <row r="719">
          <cell r="E719">
            <v>950208985</v>
          </cell>
          <cell r="F719">
            <v>338067183</v>
          </cell>
          <cell r="G719">
            <v>327964639</v>
          </cell>
          <cell r="H719">
            <v>281965015</v>
          </cell>
          <cell r="I719">
            <v>40564</v>
          </cell>
          <cell r="J719">
            <v>42171</v>
          </cell>
          <cell r="K719">
            <v>211.09</v>
          </cell>
          <cell r="L719">
            <v>75.099999999999994</v>
          </cell>
          <cell r="M719">
            <v>72.86</v>
          </cell>
          <cell r="N719">
            <v>62.64</v>
          </cell>
          <cell r="O719">
            <v>94</v>
          </cell>
          <cell r="P719">
            <v>62</v>
          </cell>
          <cell r="Q719">
            <v>0</v>
          </cell>
        </row>
        <row r="720">
          <cell r="E720">
            <v>950219531</v>
          </cell>
          <cell r="F720">
            <v>338067253</v>
          </cell>
          <cell r="G720">
            <v>327964723</v>
          </cell>
          <cell r="H720">
            <v>281974736</v>
          </cell>
          <cell r="I720">
            <v>35524</v>
          </cell>
          <cell r="J720">
            <v>39717</v>
          </cell>
          <cell r="K720">
            <v>211.09</v>
          </cell>
          <cell r="L720">
            <v>75.099999999999994</v>
          </cell>
          <cell r="M720">
            <v>72.86</v>
          </cell>
          <cell r="N720">
            <v>62.64</v>
          </cell>
          <cell r="O720">
            <v>88</v>
          </cell>
          <cell r="P720">
            <v>61</v>
          </cell>
          <cell r="Q720">
            <v>0</v>
          </cell>
        </row>
        <row r="721">
          <cell r="E721">
            <v>950380537</v>
          </cell>
          <cell r="F721">
            <v>338067308</v>
          </cell>
          <cell r="G721">
            <v>327964793</v>
          </cell>
          <cell r="H721">
            <v>281983109</v>
          </cell>
          <cell r="I721">
            <v>33001</v>
          </cell>
          <cell r="J721">
            <v>34181</v>
          </cell>
          <cell r="K721">
            <v>211.13</v>
          </cell>
          <cell r="L721">
            <v>75.099999999999994</v>
          </cell>
          <cell r="M721">
            <v>72.86</v>
          </cell>
          <cell r="N721">
            <v>62.64</v>
          </cell>
          <cell r="O721">
            <v>76</v>
          </cell>
          <cell r="P721">
            <v>58</v>
          </cell>
          <cell r="Q721">
            <v>0</v>
          </cell>
        </row>
        <row r="722">
          <cell r="E722">
            <v>950393731</v>
          </cell>
          <cell r="F722">
            <v>338067357</v>
          </cell>
          <cell r="G722">
            <v>327964835</v>
          </cell>
          <cell r="H722">
            <v>281995266</v>
          </cell>
          <cell r="I722">
            <v>31061</v>
          </cell>
          <cell r="J722">
            <v>32702</v>
          </cell>
          <cell r="K722">
            <v>211.13</v>
          </cell>
          <cell r="L722">
            <v>75.099999999999994</v>
          </cell>
          <cell r="M722">
            <v>72.86</v>
          </cell>
          <cell r="N722">
            <v>62.65</v>
          </cell>
          <cell r="O722">
            <v>73</v>
          </cell>
          <cell r="P722">
            <v>51</v>
          </cell>
          <cell r="Q722">
            <v>0</v>
          </cell>
        </row>
        <row r="723">
          <cell r="E723">
            <v>950402960</v>
          </cell>
          <cell r="F723">
            <v>338067409</v>
          </cell>
          <cell r="G723">
            <v>327964906</v>
          </cell>
          <cell r="H723">
            <v>282003457</v>
          </cell>
          <cell r="I723">
            <v>27831</v>
          </cell>
          <cell r="J723">
            <v>31267</v>
          </cell>
          <cell r="K723">
            <v>211.13</v>
          </cell>
          <cell r="L723">
            <v>75.099999999999994</v>
          </cell>
          <cell r="M723">
            <v>72.86</v>
          </cell>
          <cell r="N723">
            <v>62.65</v>
          </cell>
          <cell r="O723">
            <v>69</v>
          </cell>
          <cell r="P723">
            <v>45</v>
          </cell>
          <cell r="Q723">
            <v>0</v>
          </cell>
        </row>
        <row r="724">
          <cell r="E724">
            <v>950415569</v>
          </cell>
          <cell r="F724">
            <v>338067476</v>
          </cell>
          <cell r="G724">
            <v>327964976</v>
          </cell>
          <cell r="H724">
            <v>282014823</v>
          </cell>
          <cell r="I724">
            <v>31211</v>
          </cell>
          <cell r="J724">
            <v>29931</v>
          </cell>
          <cell r="K724">
            <v>211.13</v>
          </cell>
          <cell r="L724">
            <v>75.099999999999994</v>
          </cell>
          <cell r="M724">
            <v>72.86</v>
          </cell>
          <cell r="N724">
            <v>62.65</v>
          </cell>
          <cell r="O724">
            <v>66</v>
          </cell>
          <cell r="P724">
            <v>42</v>
          </cell>
          <cell r="Q724">
            <v>0</v>
          </cell>
        </row>
        <row r="725">
          <cell r="E725">
            <v>950425436</v>
          </cell>
          <cell r="F725">
            <v>338067529</v>
          </cell>
          <cell r="G725">
            <v>327965025</v>
          </cell>
          <cell r="H725">
            <v>282023608</v>
          </cell>
          <cell r="I725">
            <v>28469</v>
          </cell>
          <cell r="J725">
            <v>28924</v>
          </cell>
          <cell r="K725">
            <v>211.14</v>
          </cell>
          <cell r="L725">
            <v>75.099999999999994</v>
          </cell>
          <cell r="M725">
            <v>72.86</v>
          </cell>
          <cell r="N725">
            <v>62.65</v>
          </cell>
          <cell r="O725">
            <v>64</v>
          </cell>
          <cell r="P725">
            <v>40</v>
          </cell>
          <cell r="Q725">
            <v>0</v>
          </cell>
        </row>
        <row r="726">
          <cell r="E726">
            <v>950541854</v>
          </cell>
          <cell r="F726">
            <v>338067572</v>
          </cell>
          <cell r="G726">
            <v>327965079</v>
          </cell>
          <cell r="H726">
            <v>282031292</v>
          </cell>
          <cell r="I726">
            <v>25699</v>
          </cell>
          <cell r="J726">
            <v>26090</v>
          </cell>
          <cell r="K726">
            <v>211.16</v>
          </cell>
          <cell r="L726">
            <v>75.099999999999994</v>
          </cell>
          <cell r="M726">
            <v>72.86</v>
          </cell>
          <cell r="N726">
            <v>62.65</v>
          </cell>
          <cell r="O726">
            <v>58</v>
          </cell>
          <cell r="P726">
            <v>37</v>
          </cell>
          <cell r="Q726">
            <v>0</v>
          </cell>
        </row>
        <row r="727">
          <cell r="E727">
            <v>950553309</v>
          </cell>
          <cell r="F727">
            <v>338067619</v>
          </cell>
          <cell r="G727">
            <v>327965135</v>
          </cell>
          <cell r="H727">
            <v>282041829</v>
          </cell>
          <cell r="I727">
            <v>21904</v>
          </cell>
          <cell r="J727">
            <v>24781</v>
          </cell>
          <cell r="K727">
            <v>211.17</v>
          </cell>
          <cell r="L727">
            <v>75.099999999999994</v>
          </cell>
          <cell r="M727">
            <v>72.86</v>
          </cell>
          <cell r="N727">
            <v>62.66</v>
          </cell>
          <cell r="O727">
            <v>55</v>
          </cell>
          <cell r="P727">
            <v>37</v>
          </cell>
          <cell r="Q727">
            <v>0</v>
          </cell>
        </row>
        <row r="728">
          <cell r="E728">
            <v>950623092</v>
          </cell>
          <cell r="F728">
            <v>338067797</v>
          </cell>
          <cell r="G728">
            <v>327965638</v>
          </cell>
          <cell r="H728">
            <v>282109577</v>
          </cell>
          <cell r="I728">
            <v>19027</v>
          </cell>
          <cell r="J728">
            <v>23524</v>
          </cell>
          <cell r="K728">
            <v>211.18</v>
          </cell>
          <cell r="L728">
            <v>75.099999999999994</v>
          </cell>
          <cell r="M728">
            <v>72.86</v>
          </cell>
          <cell r="N728">
            <v>62.67</v>
          </cell>
          <cell r="O728">
            <v>52</v>
          </cell>
          <cell r="P728">
            <v>39</v>
          </cell>
          <cell r="Q728">
            <v>0</v>
          </cell>
        </row>
        <row r="729">
          <cell r="E729">
            <v>950634428</v>
          </cell>
          <cell r="F729">
            <v>338067862</v>
          </cell>
          <cell r="G729">
            <v>327965692</v>
          </cell>
          <cell r="H729">
            <v>282119890</v>
          </cell>
          <cell r="I729">
            <v>19728</v>
          </cell>
          <cell r="J729">
            <v>21883</v>
          </cell>
          <cell r="K729">
            <v>211.18</v>
          </cell>
          <cell r="L729">
            <v>75.099999999999994</v>
          </cell>
          <cell r="M729">
            <v>72.86</v>
          </cell>
          <cell r="N729">
            <v>62.67</v>
          </cell>
          <cell r="O729">
            <v>49</v>
          </cell>
          <cell r="P729">
            <v>41</v>
          </cell>
          <cell r="Q729">
            <v>0</v>
          </cell>
        </row>
        <row r="730">
          <cell r="E730">
            <v>950643853</v>
          </cell>
          <cell r="F730">
            <v>338067918</v>
          </cell>
          <cell r="G730">
            <v>327965774</v>
          </cell>
          <cell r="H730">
            <v>282128504</v>
          </cell>
          <cell r="I730">
            <v>17817</v>
          </cell>
          <cell r="J730">
            <v>20362</v>
          </cell>
          <cell r="K730">
            <v>211.19</v>
          </cell>
          <cell r="L730">
            <v>75.099999999999994</v>
          </cell>
          <cell r="M730">
            <v>72.86</v>
          </cell>
          <cell r="N730">
            <v>62.67</v>
          </cell>
          <cell r="O730">
            <v>45</v>
          </cell>
          <cell r="P730">
            <v>43</v>
          </cell>
          <cell r="Q730">
            <v>0</v>
          </cell>
        </row>
        <row r="731">
          <cell r="E731">
            <v>950706155</v>
          </cell>
          <cell r="F731">
            <v>338067964</v>
          </cell>
          <cell r="G731">
            <v>327965837</v>
          </cell>
          <cell r="H731">
            <v>282135997</v>
          </cell>
          <cell r="I731">
            <v>15056</v>
          </cell>
          <cell r="J731">
            <v>15945</v>
          </cell>
          <cell r="K731">
            <v>211.2</v>
          </cell>
          <cell r="L731">
            <v>75.099999999999994</v>
          </cell>
          <cell r="M731">
            <v>72.86</v>
          </cell>
          <cell r="N731">
            <v>62.68</v>
          </cell>
          <cell r="O731">
            <v>35</v>
          </cell>
          <cell r="P731">
            <v>46</v>
          </cell>
          <cell r="Q731">
            <v>0</v>
          </cell>
        </row>
        <row r="732">
          <cell r="E732">
            <v>950716898</v>
          </cell>
          <cell r="F732">
            <v>338068019</v>
          </cell>
          <cell r="G732">
            <v>327965884</v>
          </cell>
          <cell r="H732">
            <v>282146102</v>
          </cell>
          <cell r="I732">
            <v>12665</v>
          </cell>
          <cell r="J732">
            <v>14626</v>
          </cell>
          <cell r="K732">
            <v>211.2</v>
          </cell>
          <cell r="L732">
            <v>75.099999999999994</v>
          </cell>
          <cell r="M732">
            <v>72.86</v>
          </cell>
          <cell r="N732">
            <v>62.68</v>
          </cell>
          <cell r="O732">
            <v>32</v>
          </cell>
          <cell r="P732">
            <v>48</v>
          </cell>
          <cell r="Q732">
            <v>0</v>
          </cell>
        </row>
        <row r="733">
          <cell r="E733">
            <v>950728613</v>
          </cell>
          <cell r="F733">
            <v>338068147</v>
          </cell>
          <cell r="G733">
            <v>327966004</v>
          </cell>
          <cell r="H733">
            <v>282157215</v>
          </cell>
          <cell r="I733">
            <v>9997</v>
          </cell>
          <cell r="J733">
            <v>13336</v>
          </cell>
          <cell r="K733">
            <v>211.2</v>
          </cell>
          <cell r="L733">
            <v>75.099999999999994</v>
          </cell>
          <cell r="M733">
            <v>72.86</v>
          </cell>
          <cell r="N733">
            <v>62.68</v>
          </cell>
          <cell r="O733">
            <v>30</v>
          </cell>
          <cell r="P733">
            <v>51</v>
          </cell>
          <cell r="Q733">
            <v>0</v>
          </cell>
        </row>
        <row r="734">
          <cell r="E734">
            <v>950737518</v>
          </cell>
          <cell r="F734">
            <v>338068217</v>
          </cell>
          <cell r="G734">
            <v>327966046</v>
          </cell>
          <cell r="H734">
            <v>282165562</v>
          </cell>
          <cell r="I734">
            <v>12609</v>
          </cell>
          <cell r="J734">
            <v>12318</v>
          </cell>
          <cell r="K734">
            <v>211.21</v>
          </cell>
          <cell r="L734">
            <v>75.099999999999994</v>
          </cell>
          <cell r="M734">
            <v>72.86</v>
          </cell>
          <cell r="N734">
            <v>62.68</v>
          </cell>
          <cell r="O734">
            <v>27</v>
          </cell>
          <cell r="P734">
            <v>52</v>
          </cell>
          <cell r="Q734">
            <v>0</v>
          </cell>
        </row>
        <row r="735">
          <cell r="E735">
            <v>950743501</v>
          </cell>
          <cell r="F735">
            <v>338068255</v>
          </cell>
          <cell r="G735">
            <v>327966092</v>
          </cell>
          <cell r="H735">
            <v>282171218</v>
          </cell>
          <cell r="I735">
            <v>9714</v>
          </cell>
          <cell r="J735">
            <v>11160</v>
          </cell>
          <cell r="K735">
            <v>211.21</v>
          </cell>
          <cell r="L735">
            <v>75.099999999999994</v>
          </cell>
          <cell r="M735">
            <v>72.86</v>
          </cell>
          <cell r="N735">
            <v>62.68</v>
          </cell>
          <cell r="O735">
            <v>25</v>
          </cell>
          <cell r="P735">
            <v>50</v>
          </cell>
          <cell r="Q735">
            <v>0</v>
          </cell>
        </row>
        <row r="736">
          <cell r="E736">
            <v>950773210</v>
          </cell>
          <cell r="F736">
            <v>338068412</v>
          </cell>
          <cell r="G736">
            <v>327966178</v>
          </cell>
          <cell r="H736">
            <v>282188760</v>
          </cell>
          <cell r="I736">
            <v>6185</v>
          </cell>
          <cell r="J736">
            <v>6409</v>
          </cell>
          <cell r="K736">
            <v>211.21</v>
          </cell>
          <cell r="L736">
            <v>75.099999999999994</v>
          </cell>
          <cell r="M736">
            <v>72.86</v>
          </cell>
          <cell r="N736">
            <v>62.69</v>
          </cell>
          <cell r="O736">
            <v>14</v>
          </cell>
          <cell r="P736">
            <v>38</v>
          </cell>
          <cell r="Q736">
            <v>0</v>
          </cell>
        </row>
        <row r="737">
          <cell r="E737">
            <v>950779426</v>
          </cell>
          <cell r="F737">
            <v>338068456</v>
          </cell>
          <cell r="G737">
            <v>327966204</v>
          </cell>
          <cell r="H737">
            <v>282194735</v>
          </cell>
          <cell r="I737">
            <v>8158</v>
          </cell>
          <cell r="J737">
            <v>5773</v>
          </cell>
          <cell r="K737">
            <v>211.22</v>
          </cell>
          <cell r="L737">
            <v>75.099999999999994</v>
          </cell>
          <cell r="M737">
            <v>72.86</v>
          </cell>
          <cell r="N737">
            <v>62.69</v>
          </cell>
          <cell r="O737">
            <v>13</v>
          </cell>
          <cell r="P737">
            <v>31</v>
          </cell>
          <cell r="Q73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1422-E3D6-4295-B167-73F907E81B7B}">
  <dimension ref="A1:AB738"/>
  <sheetViews>
    <sheetView tabSelected="1" topLeftCell="F1" workbookViewId="0">
      <selection activeCell="K8" sqref="K8"/>
    </sheetView>
  </sheetViews>
  <sheetFormatPr defaultRowHeight="14" x14ac:dyDescent="0.3"/>
  <cols>
    <col min="1" max="1" width="10.58203125" bestFit="1" customWidth="1"/>
    <col min="2" max="2" width="10.6640625" bestFit="1" customWidth="1"/>
  </cols>
  <sheetData>
    <row r="1" spans="1:28" x14ac:dyDescent="0.3">
      <c r="A1" s="1" t="s">
        <v>0</v>
      </c>
      <c r="B1" t="s">
        <v>5</v>
      </c>
      <c r="C1" t="s">
        <v>1</v>
      </c>
      <c r="D1" s="2" t="s">
        <v>6</v>
      </c>
      <c r="E1" s="2" t="s">
        <v>7</v>
      </c>
      <c r="F1" s="2" t="s">
        <v>8</v>
      </c>
      <c r="G1" t="s">
        <v>9</v>
      </c>
      <c r="H1" t="s">
        <v>10</v>
      </c>
      <c r="I1" s="2" t="s">
        <v>11</v>
      </c>
      <c r="J1" s="2" t="s">
        <v>12</v>
      </c>
      <c r="K1" s="2" t="s">
        <v>13</v>
      </c>
      <c r="L1" t="s">
        <v>14</v>
      </c>
      <c r="M1" s="2" t="s">
        <v>15</v>
      </c>
      <c r="N1" s="2" t="s">
        <v>16</v>
      </c>
      <c r="O1" t="s">
        <v>17</v>
      </c>
      <c r="P1" s="2" t="s">
        <v>18</v>
      </c>
      <c r="Q1" t="s">
        <v>19</v>
      </c>
      <c r="R1" s="2" t="s">
        <v>20</v>
      </c>
      <c r="S1" t="s">
        <v>21</v>
      </c>
      <c r="T1" s="2" t="s">
        <v>22</v>
      </c>
      <c r="U1" s="2" t="s">
        <v>23</v>
      </c>
      <c r="V1" t="s">
        <v>24</v>
      </c>
      <c r="W1" t="s">
        <v>25</v>
      </c>
      <c r="X1" t="s">
        <v>26</v>
      </c>
      <c r="Y1" s="2" t="s">
        <v>27</v>
      </c>
      <c r="Z1" s="2" t="s">
        <v>28</v>
      </c>
      <c r="AA1" s="2" t="s">
        <v>29</v>
      </c>
      <c r="AB1" t="s">
        <v>30</v>
      </c>
    </row>
    <row r="2" spans="1:28" x14ac:dyDescent="0.3">
      <c r="A2" s="1">
        <v>44169</v>
      </c>
      <c r="B2" t="s">
        <v>4</v>
      </c>
      <c r="C2" t="s">
        <v>3</v>
      </c>
      <c r="D2">
        <v>9.2063699999999997</v>
      </c>
      <c r="E2">
        <f>LN([1]normal!E2)</f>
        <v>0</v>
      </c>
      <c r="F2">
        <f>LN([1]normal!F2)</f>
        <v>0</v>
      </c>
      <c r="G2" t="e">
        <f>LN([1]normal!G2)</f>
        <v>#NUM!</v>
      </c>
      <c r="H2" t="e">
        <f>LN([1]normal!H2)</f>
        <v>#NUM!</v>
      </c>
      <c r="I2" t="e">
        <f>LN([1]normal!I2)</f>
        <v>#NUM!</v>
      </c>
      <c r="J2" t="e">
        <f>LN([1]normal!J2)</f>
        <v>#NUM!</v>
      </c>
      <c r="K2" t="e">
        <f>LN([1]normal!K2)</f>
        <v>#NUM!</v>
      </c>
      <c r="L2" t="e">
        <f>LN([1]normal!L2)</f>
        <v>#NUM!</v>
      </c>
      <c r="M2" t="e">
        <f>LN([1]normal!M2)</f>
        <v>#NUM!</v>
      </c>
      <c r="N2" t="e">
        <f>LN([1]normal!N2)</f>
        <v>#NUM!</v>
      </c>
      <c r="O2" t="e">
        <f>LN([1]normal!O2)</f>
        <v>#NUM!</v>
      </c>
      <c r="P2" t="e">
        <f>LN([1]normal!P2)</f>
        <v>#NUM!</v>
      </c>
      <c r="Q2" t="e">
        <f>LN([1]normal!Q2)</f>
        <v>#NUM!</v>
      </c>
      <c r="R2">
        <v>6.2216803534234089E-3</v>
      </c>
      <c r="S2">
        <v>1.4979247965583031E-2</v>
      </c>
      <c r="T2">
        <v>2.6762714939543075E-2</v>
      </c>
      <c r="U2">
        <v>2.2594987458761651E-3</v>
      </c>
      <c r="V2">
        <v>9.1960312185062065E-3</v>
      </c>
      <c r="W2">
        <v>3.4724584847811713E-3</v>
      </c>
      <c r="X2">
        <v>8.7974240454151698E-3</v>
      </c>
      <c r="Y2">
        <v>6.2836825667798024E-3</v>
      </c>
      <c r="Z2">
        <v>2.159220231431469E-2</v>
      </c>
      <c r="AA2">
        <v>6.2370330726457812E-2</v>
      </c>
      <c r="AB2">
        <v>2.2594987458761651E-3</v>
      </c>
    </row>
    <row r="3" spans="1:28" x14ac:dyDescent="0.3">
      <c r="A3" s="1">
        <v>44172</v>
      </c>
      <c r="B3" t="s">
        <v>4</v>
      </c>
      <c r="C3" t="s">
        <v>3</v>
      </c>
      <c r="D3">
        <v>9.1804199999999998</v>
      </c>
      <c r="E3">
        <f>LN([1]normal!E3)</f>
        <v>0.69314718055994529</v>
      </c>
      <c r="F3">
        <f>LN([1]normal!F3)</f>
        <v>0.69314718055994529</v>
      </c>
      <c r="G3" t="e">
        <f>LN([1]normal!G3)</f>
        <v>#NUM!</v>
      </c>
      <c r="H3" t="e">
        <f>LN([1]normal!H3)</f>
        <v>#NUM!</v>
      </c>
      <c r="I3" t="e">
        <f>LN([1]normal!I3)</f>
        <v>#NUM!</v>
      </c>
      <c r="J3" t="e">
        <f>LN([1]normal!J3)</f>
        <v>#NUM!</v>
      </c>
      <c r="K3" t="e">
        <f>LN([1]normal!K3)</f>
        <v>#NUM!</v>
      </c>
      <c r="L3" t="e">
        <f>LN([1]normal!L3)</f>
        <v>#NUM!</v>
      </c>
      <c r="M3" t="e">
        <f>LN([1]normal!M3)</f>
        <v>#NUM!</v>
      </c>
      <c r="N3" t="e">
        <f>LN([1]normal!N3)</f>
        <v>#NUM!</v>
      </c>
      <c r="O3" t="e">
        <f>LN([1]normal!O3)</f>
        <v>#NUM!</v>
      </c>
      <c r="P3" t="e">
        <f>LN([1]normal!P3)</f>
        <v>#NUM!</v>
      </c>
      <c r="Q3" t="e">
        <f>LN([1]normal!Q3)</f>
        <v>#NUM!</v>
      </c>
      <c r="R3">
        <v>-6.3975007443772824E-3</v>
      </c>
      <c r="S3">
        <v>-9.6184103847805069E-3</v>
      </c>
      <c r="T3">
        <v>-6.7883916563212354E-2</v>
      </c>
      <c r="U3">
        <v>1.5166926577982132E-2</v>
      </c>
      <c r="V3">
        <v>7.8744847884060221E-4</v>
      </c>
      <c r="W3">
        <v>-2.1046332264482714E-3</v>
      </c>
      <c r="X3">
        <v>-1.9374711787083498E-3</v>
      </c>
      <c r="Y3">
        <v>-2.5999411683859108E-3</v>
      </c>
      <c r="Z3">
        <v>-3.9635406624558556E-3</v>
      </c>
      <c r="AA3">
        <v>-7.7333203403170181E-2</v>
      </c>
      <c r="AB3">
        <v>1.5166926577982132E-2</v>
      </c>
    </row>
    <row r="4" spans="1:28" x14ac:dyDescent="0.3">
      <c r="A4" s="1">
        <v>44173</v>
      </c>
      <c r="B4" t="s">
        <v>2</v>
      </c>
      <c r="C4" t="s">
        <v>3</v>
      </c>
      <c r="D4">
        <v>9.5381999999999998</v>
      </c>
      <c r="E4">
        <f>LN([1]normal!E4)</f>
        <v>0.69314718055994529</v>
      </c>
      <c r="F4">
        <f>LN([1]normal!F4)</f>
        <v>0.69314718055994529</v>
      </c>
      <c r="G4" t="e">
        <f>LN([1]normal!G4)</f>
        <v>#NUM!</v>
      </c>
      <c r="H4" t="e">
        <f>LN([1]normal!H4)</f>
        <v>#NUM!</v>
      </c>
      <c r="I4" t="e">
        <f>LN([1]normal!I4)</f>
        <v>#NUM!</v>
      </c>
      <c r="J4" t="e">
        <f>LN([1]normal!J4)</f>
        <v>#NUM!</v>
      </c>
      <c r="K4" t="e">
        <f>LN([1]normal!K4)</f>
        <v>#NUM!</v>
      </c>
      <c r="L4" t="e">
        <f>LN([1]normal!L4)</f>
        <v>#NUM!</v>
      </c>
      <c r="M4" t="e">
        <f>LN([1]normal!M4)</f>
        <v>#NUM!</v>
      </c>
      <c r="N4" t="e">
        <f>LN([1]normal!N4)</f>
        <v>#NUM!</v>
      </c>
      <c r="O4" t="e">
        <f>LN([1]normal!O4)</f>
        <v>#NUM!</v>
      </c>
      <c r="P4" t="e">
        <f>LN([1]normal!P4)</f>
        <v>#NUM!</v>
      </c>
      <c r="Q4" t="e">
        <f>LN([1]normal!Q4)</f>
        <v>#NUM!</v>
      </c>
      <c r="R4">
        <v>-2.2830875594941347E-3</v>
      </c>
      <c r="S4">
        <v>4.3090248268096154E-3</v>
      </c>
      <c r="T4">
        <v>-2.9136336949295849E-3</v>
      </c>
      <c r="U4">
        <v>-1.6716537513579155E-3</v>
      </c>
      <c r="V4">
        <v>5.2309671390204926E-4</v>
      </c>
      <c r="W4">
        <v>5.6422930901689483E-4</v>
      </c>
      <c r="X4">
        <v>2.7832605897479823E-3</v>
      </c>
      <c r="Y4">
        <v>-1.193308167781737E-3</v>
      </c>
      <c r="Z4">
        <v>1.5873019205727701E-3</v>
      </c>
      <c r="AA4">
        <v>2.9705154413915524E-2</v>
      </c>
      <c r="AB4">
        <v>-1.6716537513579155E-3</v>
      </c>
    </row>
    <row r="5" spans="1:28" x14ac:dyDescent="0.3">
      <c r="A5" s="1">
        <v>44174</v>
      </c>
      <c r="B5" t="s">
        <v>2</v>
      </c>
      <c r="C5" t="s">
        <v>3</v>
      </c>
      <c r="D5">
        <v>9.8485399999999998</v>
      </c>
      <c r="E5">
        <f>LN([1]normal!E5)</f>
        <v>1.0986122886681098</v>
      </c>
      <c r="F5">
        <f>LN([1]normal!F5)</f>
        <v>1.0986122886681098</v>
      </c>
      <c r="G5" t="e">
        <f>LN([1]normal!G5)</f>
        <v>#NUM!</v>
      </c>
      <c r="H5" t="e">
        <f>LN([1]normal!H5)</f>
        <v>#NUM!</v>
      </c>
      <c r="I5" t="e">
        <f>LN([1]normal!I5)</f>
        <v>#NUM!</v>
      </c>
      <c r="J5" t="e">
        <f>LN([1]normal!J5)</f>
        <v>#NUM!</v>
      </c>
      <c r="K5" t="e">
        <f>LN([1]normal!K5)</f>
        <v>#NUM!</v>
      </c>
      <c r="L5" t="e">
        <f>LN([1]normal!L5)</f>
        <v>#NUM!</v>
      </c>
      <c r="M5" t="e">
        <f>LN([1]normal!M5)</f>
        <v>#NUM!</v>
      </c>
      <c r="N5" t="e">
        <f>LN([1]normal!N5)</f>
        <v>#NUM!</v>
      </c>
      <c r="O5" t="e">
        <f>LN([1]normal!O5)</f>
        <v>#NUM!</v>
      </c>
      <c r="P5" t="e">
        <f>LN([1]normal!P5)</f>
        <v>#NUM!</v>
      </c>
      <c r="Q5" t="e">
        <f>LN([1]normal!Q5)</f>
        <v>#NUM!</v>
      </c>
      <c r="R5">
        <v>-2.4938140260104547E-3</v>
      </c>
      <c r="S5">
        <v>-6.1443934344795892E-4</v>
      </c>
      <c r="T5">
        <v>1.776539183095549E-2</v>
      </c>
      <c r="U5">
        <v>5.6658288619502173E-3</v>
      </c>
      <c r="V5">
        <v>8.3364390251716713E-4</v>
      </c>
      <c r="W5">
        <v>4.6410977882889171E-3</v>
      </c>
      <c r="X5">
        <v>-7.9809835607029811E-3</v>
      </c>
      <c r="Y5">
        <v>8.9297016626588288E-4</v>
      </c>
      <c r="Z5">
        <v>3.9572667392020477E-3</v>
      </c>
      <c r="AA5">
        <v>5.2268428545756862E-2</v>
      </c>
      <c r="AB5">
        <v>5.6658288619502173E-3</v>
      </c>
    </row>
    <row r="6" spans="1:28" x14ac:dyDescent="0.3">
      <c r="A6" s="1">
        <v>44175</v>
      </c>
      <c r="B6" t="s">
        <v>2</v>
      </c>
      <c r="C6" t="s">
        <v>3</v>
      </c>
      <c r="D6">
        <v>10.155939999999999</v>
      </c>
      <c r="E6">
        <f>LN([1]normal!E6)</f>
        <v>1.0986122886681098</v>
      </c>
      <c r="F6">
        <f>LN([1]normal!F6)</f>
        <v>1.0986122886681098</v>
      </c>
      <c r="G6" t="e">
        <f>LN([1]normal!G6)</f>
        <v>#NUM!</v>
      </c>
      <c r="H6" t="e">
        <f>LN([1]normal!H6)</f>
        <v>#NUM!</v>
      </c>
      <c r="I6" t="e">
        <f>LN([1]normal!I6)</f>
        <v>#NUM!</v>
      </c>
      <c r="J6" t="e">
        <f>LN([1]normal!J6)</f>
        <v>#NUM!</v>
      </c>
      <c r="K6" t="e">
        <f>LN([1]normal!K6)</f>
        <v>#NUM!</v>
      </c>
      <c r="L6" t="e">
        <f>LN([1]normal!L6)</f>
        <v>#NUM!</v>
      </c>
      <c r="M6" t="e">
        <f>LN([1]normal!M6)</f>
        <v>#NUM!</v>
      </c>
      <c r="N6" t="e">
        <f>LN([1]normal!N6)</f>
        <v>#NUM!</v>
      </c>
      <c r="O6" t="e">
        <f>LN([1]normal!O6)</f>
        <v>#NUM!</v>
      </c>
      <c r="P6" t="e">
        <f>LN([1]normal!P6)</f>
        <v>#NUM!</v>
      </c>
      <c r="Q6" t="e">
        <f>LN([1]normal!Q6)</f>
        <v>#NUM!</v>
      </c>
      <c r="R6">
        <v>5.1007213309262056E-4</v>
      </c>
      <c r="S6">
        <v>3.0666110889212561E-2</v>
      </c>
      <c r="T6">
        <v>4.4451762570833719E-2</v>
      </c>
      <c r="U6">
        <v>-1.1297959729006379E-3</v>
      </c>
      <c r="V6">
        <v>5.3889321051059369E-3</v>
      </c>
      <c r="W6">
        <v>-3.3435995047170763E-3</v>
      </c>
      <c r="X6">
        <v>-1.2859425386562151E-3</v>
      </c>
      <c r="Y6">
        <v>-1.9031765497175002E-3</v>
      </c>
      <c r="Z6">
        <v>1.0997754209540744E-2</v>
      </c>
      <c r="AA6">
        <v>-9.7163748453647614E-2</v>
      </c>
      <c r="AB6">
        <v>-1.1297959729006379E-3</v>
      </c>
    </row>
    <row r="7" spans="1:28" x14ac:dyDescent="0.3">
      <c r="A7" s="1">
        <v>44176</v>
      </c>
      <c r="B7" t="s">
        <v>2</v>
      </c>
      <c r="C7" t="s">
        <v>3</v>
      </c>
      <c r="D7">
        <v>9.6079699999999999</v>
      </c>
      <c r="E7">
        <f>LN([1]normal!E7)</f>
        <v>1.0986122886681098</v>
      </c>
      <c r="F7">
        <f>LN([1]normal!F7)</f>
        <v>1.0986122886681098</v>
      </c>
      <c r="G7" t="e">
        <f>LN([1]normal!G7)</f>
        <v>#NUM!</v>
      </c>
      <c r="H7" t="e">
        <f>LN([1]normal!H7)</f>
        <v>#NUM!</v>
      </c>
      <c r="I7" t="e">
        <f>LN([1]normal!I7)</f>
        <v>#NUM!</v>
      </c>
      <c r="J7" t="e">
        <f>LN([1]normal!J7)</f>
        <v>#NUM!</v>
      </c>
      <c r="K7" t="e">
        <f>LN([1]normal!K7)</f>
        <v>#NUM!</v>
      </c>
      <c r="L7" t="e">
        <f>LN([1]normal!L7)</f>
        <v>#NUM!</v>
      </c>
      <c r="M7" t="e">
        <f>LN([1]normal!M7)</f>
        <v>#NUM!</v>
      </c>
      <c r="N7" t="e">
        <f>LN([1]normal!N7)</f>
        <v>#NUM!</v>
      </c>
      <c r="O7" t="e">
        <f>LN([1]normal!O7)</f>
        <v>#NUM!</v>
      </c>
      <c r="P7" t="e">
        <f>LN([1]normal!P7)</f>
        <v>#NUM!</v>
      </c>
      <c r="Q7" t="e">
        <f>LN([1]normal!Q7)</f>
        <v>#NUM!</v>
      </c>
      <c r="R7">
        <v>-7.6149845242898806E-3</v>
      </c>
      <c r="S7">
        <v>-6.378335357456244E-3</v>
      </c>
      <c r="T7">
        <v>1.4774763320626216E-2</v>
      </c>
      <c r="U7">
        <v>7.1272539204816354E-3</v>
      </c>
      <c r="V7">
        <v>-8.0645414334128418E-3</v>
      </c>
      <c r="W7">
        <v>-1.3739693152542642E-2</v>
      </c>
      <c r="X7">
        <v>-1.2657607983825869E-3</v>
      </c>
      <c r="Y7">
        <v>-1.0407967710250432E-2</v>
      </c>
      <c r="Z7">
        <v>1.7041465854852333E-2</v>
      </c>
      <c r="AA7">
        <v>-0.10196492665668822</v>
      </c>
      <c r="AB7">
        <v>7.1272539204816354E-3</v>
      </c>
    </row>
    <row r="8" spans="1:28" x14ac:dyDescent="0.3">
      <c r="A8" s="1">
        <v>44179</v>
      </c>
      <c r="B8" t="s">
        <v>2</v>
      </c>
      <c r="C8" t="s">
        <v>3</v>
      </c>
      <c r="D8">
        <v>8.8000080000000001</v>
      </c>
      <c r="E8">
        <f>LN([1]normal!E8)</f>
        <v>1.0986122886681098</v>
      </c>
      <c r="F8">
        <f>LN([1]normal!F8)</f>
        <v>1.0986122886681098</v>
      </c>
      <c r="G8" t="e">
        <f>LN([1]normal!G8)</f>
        <v>#NUM!</v>
      </c>
      <c r="H8" t="e">
        <f>LN([1]normal!H8)</f>
        <v>#NUM!</v>
      </c>
      <c r="I8" t="e">
        <f>LN([1]normal!I8)</f>
        <v>#NUM!</v>
      </c>
      <c r="J8" t="e">
        <f>LN([1]normal!J8)</f>
        <v>#NUM!</v>
      </c>
      <c r="K8" t="e">
        <f>LN([1]normal!K8)</f>
        <v>#NUM!</v>
      </c>
      <c r="L8" t="e">
        <f>LN([1]normal!L8)</f>
        <v>#NUM!</v>
      </c>
      <c r="M8" t="e">
        <f>LN([1]normal!M8)</f>
        <v>#NUM!</v>
      </c>
      <c r="N8" t="e">
        <f>LN([1]normal!N8)</f>
        <v>#NUM!</v>
      </c>
      <c r="O8" t="e">
        <f>LN([1]normal!O8)</f>
        <v>#NUM!</v>
      </c>
      <c r="P8" t="e">
        <f>LN([1]normal!P8)</f>
        <v>#NUM!</v>
      </c>
      <c r="Q8" t="e">
        <f>LN([1]normal!Q8)</f>
        <v>#NUM!</v>
      </c>
      <c r="R8">
        <v>3.6772643040077213E-3</v>
      </c>
      <c r="S8">
        <v>5.1854922736715992E-3</v>
      </c>
      <c r="T8">
        <v>3.4518883279513801E-2</v>
      </c>
      <c r="U8">
        <v>6.5531451418570086E-3</v>
      </c>
      <c r="V8">
        <v>-2.2815942514213816E-3</v>
      </c>
      <c r="W8">
        <v>8.2665997348865261E-3</v>
      </c>
      <c r="X8">
        <v>-4.3687962305281047E-3</v>
      </c>
      <c r="Y8">
        <v>5.1846729413522752E-3</v>
      </c>
      <c r="Z8">
        <v>4.5977092486291227E-3</v>
      </c>
      <c r="AA8">
        <v>-1.1363758650315026E-2</v>
      </c>
      <c r="AB8">
        <v>6.5531451418570086E-3</v>
      </c>
    </row>
    <row r="9" spans="1:28" x14ac:dyDescent="0.3">
      <c r="A9" s="1">
        <v>44180</v>
      </c>
      <c r="B9" t="s">
        <v>2</v>
      </c>
      <c r="C9" t="s">
        <v>3</v>
      </c>
      <c r="D9">
        <v>9.2744800000000005</v>
      </c>
      <c r="E9">
        <f>LN([1]normal!E9)</f>
        <v>1.3862943611198906</v>
      </c>
      <c r="F9">
        <f>LN([1]normal!F9)</f>
        <v>1.3862943611198906</v>
      </c>
      <c r="G9" t="e">
        <f>LN([1]normal!G9)</f>
        <v>#NUM!</v>
      </c>
      <c r="H9" t="e">
        <f>LN([1]normal!H9)</f>
        <v>#NUM!</v>
      </c>
      <c r="I9" t="e">
        <f>LN([1]normal!I9)</f>
        <v>#NUM!</v>
      </c>
      <c r="J9" t="e">
        <f>LN([1]normal!J9)</f>
        <v>#NUM!</v>
      </c>
      <c r="K9" t="e">
        <f>LN([1]normal!K9)</f>
        <v>#NUM!</v>
      </c>
      <c r="L9" t="e">
        <f>LN([1]normal!L9)</f>
        <v>#NUM!</v>
      </c>
      <c r="M9" t="e">
        <f>LN([1]normal!M9)</f>
        <v>#NUM!</v>
      </c>
      <c r="N9" t="e">
        <f>LN([1]normal!N9)</f>
        <v>#NUM!</v>
      </c>
      <c r="O9" t="e">
        <f>LN([1]normal!O9)</f>
        <v>#NUM!</v>
      </c>
      <c r="P9" t="e">
        <f>LN([1]normal!P9)</f>
        <v>#NUM!</v>
      </c>
      <c r="Q9" t="e">
        <f>LN([1]normal!Q9)</f>
        <v>#NUM!</v>
      </c>
      <c r="R9">
        <v>4.4672934280676202E-4</v>
      </c>
      <c r="S9">
        <v>9.8971512548189366E-3</v>
      </c>
      <c r="T9">
        <v>0</v>
      </c>
      <c r="U9">
        <v>1.5541243089367995E-2</v>
      </c>
      <c r="V9">
        <v>-2.8378381884852644E-3</v>
      </c>
      <c r="W9">
        <v>1.0510127767147992E-2</v>
      </c>
      <c r="X9">
        <v>1.2838447626448257E-2</v>
      </c>
      <c r="Y9">
        <v>4.9932888497181693E-3</v>
      </c>
      <c r="Z9">
        <v>6.0975798681184301E-3</v>
      </c>
      <c r="AA9">
        <v>0</v>
      </c>
      <c r="AB9">
        <v>1.5541243089367995E-2</v>
      </c>
    </row>
    <row r="10" spans="1:28" x14ac:dyDescent="0.3">
      <c r="A10" s="1">
        <v>44181</v>
      </c>
      <c r="B10" t="s">
        <v>2</v>
      </c>
      <c r="C10" t="s">
        <v>3</v>
      </c>
      <c r="D10">
        <v>9.3115839999999999</v>
      </c>
      <c r="E10">
        <f>LN([1]normal!E10)</f>
        <v>1.6094379124341003</v>
      </c>
      <c r="F10">
        <f>LN([1]normal!F10)</f>
        <v>1.6094379124341003</v>
      </c>
      <c r="G10" t="e">
        <f>LN([1]normal!G10)</f>
        <v>#NUM!</v>
      </c>
      <c r="H10" t="e">
        <f>LN([1]normal!H10)</f>
        <v>#NUM!</v>
      </c>
      <c r="I10">
        <f>LN([1]normal!I10)</f>
        <v>0</v>
      </c>
      <c r="J10" t="e">
        <f>LN([1]normal!J10)</f>
        <v>#NUM!</v>
      </c>
      <c r="K10" t="e">
        <f>LN([1]normal!K10)</f>
        <v>#NUM!</v>
      </c>
      <c r="L10" t="e">
        <f>LN([1]normal!L10)</f>
        <v>#NUM!</v>
      </c>
      <c r="M10" t="e">
        <f>LN([1]normal!M10)</f>
        <v>#NUM!</v>
      </c>
      <c r="N10" t="e">
        <f>LN([1]normal!N10)</f>
        <v>#NUM!</v>
      </c>
      <c r="O10" t="e">
        <f>LN([1]normal!O10)</f>
        <v>#NUM!</v>
      </c>
      <c r="P10" t="e">
        <f>LN([1]normal!P10)</f>
        <v>#NUM!</v>
      </c>
      <c r="Q10" t="e">
        <f>LN([1]normal!Q10)</f>
        <v>#NUM!</v>
      </c>
      <c r="R10">
        <v>3.1359505171923985E-3</v>
      </c>
      <c r="S10">
        <v>1.181102499508313E-3</v>
      </c>
      <c r="T10">
        <v>-1.8660203212713666E-3</v>
      </c>
      <c r="U10">
        <v>9.6737822430350562E-3</v>
      </c>
      <c r="V10">
        <v>8.8030204149802671E-3</v>
      </c>
      <c r="W10">
        <v>1.5085222851688229E-2</v>
      </c>
      <c r="X10">
        <v>1.7712784469292586E-3</v>
      </c>
      <c r="Y10">
        <v>6.0867906800066152E-3</v>
      </c>
      <c r="Z10">
        <v>-3.0441423812277435E-3</v>
      </c>
      <c r="AA10">
        <v>1.1363758650315026E-2</v>
      </c>
      <c r="AB10">
        <v>9.6737822430350562E-3</v>
      </c>
    </row>
    <row r="11" spans="1:28" x14ac:dyDescent="0.3">
      <c r="A11" s="1">
        <v>44182</v>
      </c>
      <c r="B11" t="s">
        <v>2</v>
      </c>
      <c r="C11" t="s">
        <v>3</v>
      </c>
      <c r="D11">
        <v>9.1035699999999995</v>
      </c>
      <c r="E11">
        <f>LN([1]normal!E11)</f>
        <v>1.791759469228055</v>
      </c>
      <c r="F11">
        <f>LN([1]normal!F11)</f>
        <v>1.791759469228055</v>
      </c>
      <c r="G11" t="e">
        <f>LN([1]normal!G11)</f>
        <v>#NUM!</v>
      </c>
      <c r="H11" t="e">
        <f>LN([1]normal!H11)</f>
        <v>#NUM!</v>
      </c>
      <c r="I11">
        <f>LN([1]normal!I11)</f>
        <v>0</v>
      </c>
      <c r="J11" t="e">
        <f>LN([1]normal!J11)</f>
        <v>#NUM!</v>
      </c>
      <c r="K11" t="e">
        <f>LN([1]normal!K11)</f>
        <v>#NUM!</v>
      </c>
      <c r="L11" t="e">
        <f>LN([1]normal!L11)</f>
        <v>#NUM!</v>
      </c>
      <c r="M11" t="e">
        <f>LN([1]normal!M11)</f>
        <v>#NUM!</v>
      </c>
      <c r="N11" t="e">
        <f>LN([1]normal!N11)</f>
        <v>#NUM!</v>
      </c>
      <c r="O11" t="e">
        <f>LN([1]normal!O11)</f>
        <v>#NUM!</v>
      </c>
      <c r="P11" t="e">
        <f>LN([1]normal!P11)</f>
        <v>#NUM!</v>
      </c>
      <c r="Q11" t="e">
        <f>LN([1]normal!Q11)</f>
        <v>#NUM!</v>
      </c>
      <c r="R11">
        <v>3.2080338091944327E-4</v>
      </c>
      <c r="S11">
        <v>7.2528005866510092E-3</v>
      </c>
      <c r="T11">
        <v>-1.5434147897954609E-2</v>
      </c>
      <c r="U11">
        <v>4.0777925244359636E-3</v>
      </c>
      <c r="V11">
        <v>-3.0254626616716962E-3</v>
      </c>
      <c r="W11">
        <v>7.4372718032567064E-3</v>
      </c>
      <c r="X11">
        <v>5.7411269476315141E-3</v>
      </c>
      <c r="Y11">
        <v>5.0311040037929189E-3</v>
      </c>
      <c r="Z11">
        <v>7.6190479876192541E-4</v>
      </c>
      <c r="AA11">
        <v>4.4206092504495809E-2</v>
      </c>
      <c r="AB11">
        <v>4.0777925244359636E-3</v>
      </c>
    </row>
    <row r="12" spans="1:28" x14ac:dyDescent="0.3">
      <c r="A12" s="1">
        <v>44183</v>
      </c>
      <c r="B12" t="s">
        <v>2</v>
      </c>
      <c r="C12" t="s">
        <v>3</v>
      </c>
      <c r="D12">
        <v>8.8240920000000003</v>
      </c>
      <c r="E12">
        <f>LN([1]normal!E12)</f>
        <v>2.4849066497880004</v>
      </c>
      <c r="F12">
        <f>LN([1]normal!F12)</f>
        <v>2.4849066497880004</v>
      </c>
      <c r="G12" t="e">
        <f>LN([1]normal!G12)</f>
        <v>#NUM!</v>
      </c>
      <c r="H12" t="e">
        <f>LN([1]normal!H12)</f>
        <v>#NUM!</v>
      </c>
      <c r="I12">
        <f>LN([1]normal!I12)</f>
        <v>1.3862943611198906</v>
      </c>
      <c r="J12">
        <f>LN([1]normal!J12)</f>
        <v>0</v>
      </c>
      <c r="K12" t="e">
        <f>LN([1]normal!K12)</f>
        <v>#NUM!</v>
      </c>
      <c r="L12" t="e">
        <f>LN([1]normal!L12)</f>
        <v>#NUM!</v>
      </c>
      <c r="M12" t="e">
        <f>LN([1]normal!M12)</f>
        <v>#NUM!</v>
      </c>
      <c r="N12" t="e">
        <f>LN([1]normal!N12)</f>
        <v>#NUM!</v>
      </c>
      <c r="O12" t="e">
        <f>LN([1]normal!O12)</f>
        <v>#NUM!</v>
      </c>
      <c r="P12">
        <f>LN([1]normal!P12)</f>
        <v>0</v>
      </c>
      <c r="Q12" t="e">
        <f>LN([1]normal!Q12)</f>
        <v>#NUM!</v>
      </c>
      <c r="R12">
        <v>-3.9034832409186038E-3</v>
      </c>
      <c r="S12">
        <v>1.8768084988839195E-2</v>
      </c>
      <c r="T12">
        <v>2.3989156370022635E-2</v>
      </c>
      <c r="U12">
        <v>1.4416263382904582E-2</v>
      </c>
      <c r="V12">
        <v>-3.3455074841910459E-3</v>
      </c>
      <c r="W12">
        <v>-2.6917975822300377E-3</v>
      </c>
      <c r="X12">
        <v>-3.5172785050221478E-3</v>
      </c>
      <c r="Y12">
        <v>-4.2580497966078212E-3</v>
      </c>
      <c r="Z12">
        <v>5.3171412776196192E-3</v>
      </c>
      <c r="AA12">
        <v>-2.7398974188114433E-2</v>
      </c>
      <c r="AB12">
        <v>1.4416263382904582E-2</v>
      </c>
    </row>
    <row r="13" spans="1:28" x14ac:dyDescent="0.3">
      <c r="A13" s="1">
        <v>44186</v>
      </c>
      <c r="B13" t="s">
        <v>2</v>
      </c>
      <c r="C13" t="s">
        <v>3</v>
      </c>
      <c r="D13">
        <v>8.1743509999999997</v>
      </c>
      <c r="E13">
        <f>LN([1]normal!E13)</f>
        <v>2.9957322735539909</v>
      </c>
      <c r="F13">
        <f>LN([1]normal!F13)</f>
        <v>2.9957322735539909</v>
      </c>
      <c r="G13" t="e">
        <f>LN([1]normal!G13)</f>
        <v>#NUM!</v>
      </c>
      <c r="H13" t="e">
        <f>LN([1]normal!H13)</f>
        <v>#NUM!</v>
      </c>
      <c r="I13">
        <f>LN([1]normal!I13)</f>
        <v>1.6094379124341003</v>
      </c>
      <c r="J13">
        <f>LN([1]normal!J13)</f>
        <v>1.0986122886681098</v>
      </c>
      <c r="K13" t="e">
        <f>LN([1]normal!K13)</f>
        <v>#NUM!</v>
      </c>
      <c r="L13" t="e">
        <f>LN([1]normal!L13)</f>
        <v>#NUM!</v>
      </c>
      <c r="M13" t="e">
        <f>LN([1]normal!M13)</f>
        <v>#NUM!</v>
      </c>
      <c r="N13" t="e">
        <f>LN([1]normal!N13)</f>
        <v>#NUM!</v>
      </c>
      <c r="O13" t="e">
        <f>LN([1]normal!O13)</f>
        <v>#NUM!</v>
      </c>
      <c r="P13">
        <f>LN([1]normal!P13)</f>
        <v>1.0986122886681098</v>
      </c>
      <c r="Q13" t="e">
        <f>LN([1]normal!Q13)</f>
        <v>#NUM!</v>
      </c>
      <c r="R13">
        <v>-2.4632283431023083E-2</v>
      </c>
      <c r="S13">
        <v>-3.035843180831499E-2</v>
      </c>
      <c r="T13">
        <v>1.8501392881614676E-3</v>
      </c>
      <c r="U13">
        <v>2.772874658855784E-3</v>
      </c>
      <c r="V13">
        <v>-1.7436616498439861E-2</v>
      </c>
      <c r="W13">
        <v>-2.8592394316918401E-2</v>
      </c>
      <c r="X13">
        <v>-3.9139310369780134E-3</v>
      </c>
      <c r="Y13">
        <v>-2.7755350673974277E-2</v>
      </c>
      <c r="Z13">
        <v>1.5140048312156651E-3</v>
      </c>
      <c r="AA13">
        <v>0</v>
      </c>
      <c r="AB13">
        <v>2.772874658855784E-3</v>
      </c>
    </row>
    <row r="14" spans="1:28" x14ac:dyDescent="0.3">
      <c r="A14" s="1">
        <v>44187</v>
      </c>
      <c r="B14" t="s">
        <v>2</v>
      </c>
      <c r="C14" t="s">
        <v>3</v>
      </c>
      <c r="D14">
        <v>7.5917000000000003</v>
      </c>
      <c r="E14">
        <f>LN([1]normal!E14)</f>
        <v>3.2188758248682006</v>
      </c>
      <c r="F14">
        <f>LN([1]normal!F14)</f>
        <v>3.2188758248682006</v>
      </c>
      <c r="G14" t="e">
        <f>LN([1]normal!G14)</f>
        <v>#NUM!</v>
      </c>
      <c r="H14" t="e">
        <f>LN([1]normal!H14)</f>
        <v>#NUM!</v>
      </c>
      <c r="I14">
        <f>LN([1]normal!I14)</f>
        <v>1.791759469228055</v>
      </c>
      <c r="J14">
        <f>LN([1]normal!J14)</f>
        <v>1.3862943611198906</v>
      </c>
      <c r="K14" t="e">
        <f>LN([1]normal!K14)</f>
        <v>#NUM!</v>
      </c>
      <c r="L14" t="e">
        <f>LN([1]normal!L14)</f>
        <v>#NUM!</v>
      </c>
      <c r="M14" t="e">
        <f>LN([1]normal!M14)</f>
        <v>#NUM!</v>
      </c>
      <c r="N14" t="e">
        <f>LN([1]normal!N14)</f>
        <v>#NUM!</v>
      </c>
      <c r="O14" t="e">
        <f>LN([1]normal!O14)</f>
        <v>#NUM!</v>
      </c>
      <c r="P14">
        <f>LN([1]normal!P14)</f>
        <v>1.3862943611198906</v>
      </c>
      <c r="Q14" t="e">
        <f>LN([1]normal!Q14)</f>
        <v>#NUM!</v>
      </c>
      <c r="R14">
        <v>1.3539552334929539E-2</v>
      </c>
      <c r="S14">
        <v>-1.4529064414150472E-2</v>
      </c>
      <c r="T14">
        <v>2.7349015404100618E-2</v>
      </c>
      <c r="U14">
        <v>3.823082484410989E-2</v>
      </c>
      <c r="V14">
        <v>5.7251886832645482E-3</v>
      </c>
      <c r="W14">
        <v>1.2887018897165703E-2</v>
      </c>
      <c r="X14">
        <v>-2.0752684841429669E-3</v>
      </c>
      <c r="Y14">
        <v>1.4054036092540301E-2</v>
      </c>
      <c r="Z14">
        <v>0</v>
      </c>
      <c r="AA14">
        <v>-5.7158413839948574E-2</v>
      </c>
      <c r="AB14">
        <v>3.823082484410989E-2</v>
      </c>
    </row>
    <row r="15" spans="1:28" x14ac:dyDescent="0.3">
      <c r="A15" s="1">
        <v>44188</v>
      </c>
      <c r="B15" t="s">
        <v>2</v>
      </c>
      <c r="C15" t="s">
        <v>3</v>
      </c>
      <c r="D15">
        <v>7.739058</v>
      </c>
      <c r="E15">
        <f>LN([1]normal!E15)</f>
        <v>3.3672958299864741</v>
      </c>
      <c r="F15">
        <f>LN([1]normal!F15)</f>
        <v>3.3672958299864741</v>
      </c>
      <c r="G15" t="e">
        <f>LN([1]normal!G15)</f>
        <v>#NUM!</v>
      </c>
      <c r="H15" t="e">
        <f>LN([1]normal!H15)</f>
        <v>#NUM!</v>
      </c>
      <c r="I15">
        <f>LN([1]normal!I15)</f>
        <v>1.6094379124341003</v>
      </c>
      <c r="J15">
        <f>LN([1]normal!J15)</f>
        <v>1.3862943611198906</v>
      </c>
      <c r="K15" t="e">
        <f>LN([1]normal!K15)</f>
        <v>#NUM!</v>
      </c>
      <c r="L15" t="e">
        <f>LN([1]normal!L15)</f>
        <v>#NUM!</v>
      </c>
      <c r="M15" t="e">
        <f>LN([1]normal!M15)</f>
        <v>#NUM!</v>
      </c>
      <c r="N15" t="e">
        <f>LN([1]normal!N15)</f>
        <v>#NUM!</v>
      </c>
      <c r="O15" t="e">
        <f>LN([1]normal!O15)</f>
        <v>#NUM!</v>
      </c>
      <c r="P15">
        <f>LN([1]normal!P15)</f>
        <v>1.3862943611198906</v>
      </c>
      <c r="Q15" t="e">
        <f>LN([1]normal!Q15)</f>
        <v>#NUM!</v>
      </c>
      <c r="R15">
        <v>1.1047504451802581E-2</v>
      </c>
      <c r="S15">
        <v>2.3185423798838478E-2</v>
      </c>
      <c r="T15">
        <v>-6.3867283638138983E-2</v>
      </c>
      <c r="U15">
        <v>5.8600236762735847E-3</v>
      </c>
      <c r="V15">
        <v>6.5781835816594025E-3</v>
      </c>
      <c r="W15">
        <v>1.2525093994586456E-2</v>
      </c>
      <c r="X15">
        <v>7.4553327379156542E-4</v>
      </c>
      <c r="Y15">
        <v>1.1872103062213313E-2</v>
      </c>
      <c r="Z15">
        <v>-7.5671588930692479E-4</v>
      </c>
      <c r="AA15">
        <v>1.1696039763191113E-2</v>
      </c>
      <c r="AB15">
        <v>5.8600236762735847E-3</v>
      </c>
    </row>
    <row r="16" spans="1:28" x14ac:dyDescent="0.3">
      <c r="A16" s="1">
        <v>44194</v>
      </c>
      <c r="B16" t="s">
        <v>2</v>
      </c>
      <c r="C16" t="s">
        <v>3</v>
      </c>
      <c r="D16">
        <v>7.79108</v>
      </c>
      <c r="E16">
        <f>LN([1]normal!E16)</f>
        <v>11.886163480781764</v>
      </c>
      <c r="F16">
        <f>LN([1]normal!F16)</f>
        <v>11.878575016374095</v>
      </c>
      <c r="G16">
        <f>LN([1]normal!G16)</f>
        <v>3.4657359027997265</v>
      </c>
      <c r="H16" t="e">
        <f>LN([1]normal!H16)</f>
        <v>#NUM!</v>
      </c>
      <c r="I16">
        <f>LN([1]normal!I16)</f>
        <v>11.207432380638993</v>
      </c>
      <c r="J16">
        <f>LN([1]normal!J16)</f>
        <v>10.944859071031923</v>
      </c>
      <c r="K16">
        <f>LN([1]normal!K16)</f>
        <v>-3.5065578973199818</v>
      </c>
      <c r="L16">
        <f>LN([1]normal!L16)</f>
        <v>-3.5065578973199818</v>
      </c>
      <c r="M16" t="e">
        <f>LN([1]normal!M16)</f>
        <v>#NUM!</v>
      </c>
      <c r="N16" t="e">
        <f>LN([1]normal!N16)</f>
        <v>#NUM!</v>
      </c>
      <c r="O16">
        <f>LN([1]normal!O16)</f>
        <v>4.836281906951478</v>
      </c>
      <c r="P16">
        <f>LN([1]normal!P16)</f>
        <v>10.828916404321308</v>
      </c>
      <c r="Q16">
        <f>LN([1]normal!Q16)</f>
        <v>-4.5098600061837661</v>
      </c>
      <c r="R16">
        <v>1.5117825883246283E-2</v>
      </c>
      <c r="S16">
        <v>-1.2021033513955892E-2</v>
      </c>
      <c r="T16">
        <v>-5.5580806517186887E-2</v>
      </c>
      <c r="U16">
        <v>4.6939724427726759E-2</v>
      </c>
      <c r="V16">
        <v>1.6322966701130426E-2</v>
      </c>
      <c r="W16">
        <v>1.273573712935594E-2</v>
      </c>
      <c r="X16">
        <v>9.9851848562853007E-3</v>
      </c>
      <c r="Y16">
        <v>1.1827772870702802E-2</v>
      </c>
      <c r="Z16">
        <v>5.8083211081025432E-2</v>
      </c>
      <c r="AA16">
        <v>5.797117684325892E-3</v>
      </c>
      <c r="AB16">
        <v>4.6939724427726759E-2</v>
      </c>
    </row>
    <row r="17" spans="1:28" x14ac:dyDescent="0.3">
      <c r="A17" s="1">
        <v>44195</v>
      </c>
      <c r="B17" t="s">
        <v>2</v>
      </c>
      <c r="C17" t="s">
        <v>3</v>
      </c>
      <c r="D17">
        <v>8.0055700000000005</v>
      </c>
      <c r="E17">
        <f>LN([1]normal!E17)</f>
        <v>12.496287757127797</v>
      </c>
      <c r="F17">
        <f>LN([1]normal!F17)</f>
        <v>12.492168460540583</v>
      </c>
      <c r="G17">
        <f>LN([1]normal!G17)</f>
        <v>4.0253516907351496</v>
      </c>
      <c r="H17" t="e">
        <f>LN([1]normal!H17)</f>
        <v>#NUM!</v>
      </c>
      <c r="I17">
        <f>LN([1]normal!I17)</f>
        <v>11.704867265141173</v>
      </c>
      <c r="J17">
        <f>LN([1]normal!J17)</f>
        <v>11.343239738755845</v>
      </c>
      <c r="K17">
        <f>LN([1]normal!K17)</f>
        <v>-2.8134107167600364</v>
      </c>
      <c r="L17">
        <f>LN([1]normal!L17)</f>
        <v>-2.8134107167600364</v>
      </c>
      <c r="M17" t="e">
        <f>LN([1]normal!M17)</f>
        <v>#NUM!</v>
      </c>
      <c r="N17" t="e">
        <f>LN([1]normal!N17)</f>
        <v>#NUM!</v>
      </c>
      <c r="O17">
        <f>LN([1]normal!O17)</f>
        <v>5.2311086168545868</v>
      </c>
      <c r="P17">
        <f>LN([1]normal!P17)</f>
        <v>11.266897041118559</v>
      </c>
      <c r="Q17">
        <f>LN([1]normal!Q17)</f>
        <v>-4.0745419349259206</v>
      </c>
      <c r="R17">
        <v>-2.2085066776007523E-3</v>
      </c>
      <c r="S17">
        <v>5.9300430744171351E-3</v>
      </c>
      <c r="T17">
        <v>-1.8409192416319109E-2</v>
      </c>
      <c r="U17">
        <v>-5.486230594549113E-3</v>
      </c>
      <c r="V17">
        <v>-7.1178788593009301E-3</v>
      </c>
      <c r="W17">
        <v>-3.1004211128884407E-3</v>
      </c>
      <c r="X17">
        <v>1.3406481091209344E-3</v>
      </c>
      <c r="Y17">
        <v>-2.7345420117175223E-3</v>
      </c>
      <c r="Z17">
        <v>-8.6083745366005715E-3</v>
      </c>
      <c r="AA17">
        <v>-3.5297782081023632E-2</v>
      </c>
      <c r="AB17">
        <v>-5.486230594549113E-3</v>
      </c>
    </row>
    <row r="18" spans="1:28" x14ac:dyDescent="0.3">
      <c r="A18" s="1">
        <v>44200</v>
      </c>
      <c r="B18" t="s">
        <v>2</v>
      </c>
      <c r="C18" t="s">
        <v>3</v>
      </c>
      <c r="D18">
        <v>9.2035900000000002</v>
      </c>
      <c r="E18">
        <f>LN([1]normal!E18)</f>
        <v>13.681640822393947</v>
      </c>
      <c r="F18">
        <f>LN([1]normal!F18)</f>
        <v>13.679127102071124</v>
      </c>
      <c r="G18">
        <f>LN([1]normal!G18)</f>
        <v>5.0875963352323836</v>
      </c>
      <c r="H18">
        <f>LN([1]normal!H18)</f>
        <v>2.1972245773362196</v>
      </c>
      <c r="I18">
        <f>LN([1]normal!I18)</f>
        <v>12.361626625984655</v>
      </c>
      <c r="J18">
        <f>LN([1]normal!J18)</f>
        <v>11.829362618708126</v>
      </c>
      <c r="K18">
        <f>LN([1]normal!K18)</f>
        <v>-1.6607312068216509</v>
      </c>
      <c r="L18">
        <f>LN([1]normal!L18)</f>
        <v>-1.6607312068216509</v>
      </c>
      <c r="M18" t="e">
        <f>LN([1]normal!M18)</f>
        <v>#NUM!</v>
      </c>
      <c r="N18" t="e">
        <f>LN([1]normal!N18)</f>
        <v>#NUM!</v>
      </c>
      <c r="O18">
        <f>LN([1]normal!O18)</f>
        <v>5.7203117766074119</v>
      </c>
      <c r="P18">
        <f>LN([1]normal!P18)</f>
        <v>11.763614141954067</v>
      </c>
      <c r="Q18">
        <f>LN([1]normal!Q18)</f>
        <v>-3.5404594489956631</v>
      </c>
      <c r="R18">
        <v>-1.8680117012124242E-3</v>
      </c>
      <c r="S18">
        <v>-7.3187944135764127E-3</v>
      </c>
      <c r="T18">
        <v>6.3583275605576195E-2</v>
      </c>
      <c r="U18">
        <v>3.4126284855235944E-2</v>
      </c>
      <c r="V18">
        <v>2.4467359875615102E-3</v>
      </c>
      <c r="W18">
        <v>5.8005825527729371E-4</v>
      </c>
      <c r="X18">
        <v>-8.4465211445792221E-3</v>
      </c>
      <c r="Y18">
        <v>-2.0179982182195744E-3</v>
      </c>
      <c r="Z18">
        <v>-1.4419613169014411E-3</v>
      </c>
      <c r="AA18">
        <v>-3.0397477184371136E-2</v>
      </c>
      <c r="AB18">
        <v>3.4126284855235944E-2</v>
      </c>
    </row>
    <row r="19" spans="1:28" x14ac:dyDescent="0.3">
      <c r="A19" s="1">
        <v>44201</v>
      </c>
      <c r="B19" t="s">
        <v>2</v>
      </c>
      <c r="C19" t="s">
        <v>3</v>
      </c>
      <c r="D19">
        <v>9.5430700000000002</v>
      </c>
      <c r="E19">
        <f>LN([1]normal!E19)</f>
        <v>13.961013381207515</v>
      </c>
      <c r="F19">
        <f>LN([1]normal!F19)</f>
        <v>13.959104280120373</v>
      </c>
      <c r="G19">
        <f>LN([1]normal!G19)</f>
        <v>5.4595855141441589</v>
      </c>
      <c r="H19">
        <f>LN([1]normal!H19)</f>
        <v>2.1972245773362196</v>
      </c>
      <c r="I19">
        <f>LN([1]normal!I19)</f>
        <v>12.704773055097858</v>
      </c>
      <c r="J19">
        <f>LN([1]normal!J19)</f>
        <v>12.290602195332919</v>
      </c>
      <c r="K19">
        <f>LN([1]normal!K19)</f>
        <v>-1.3470736479666092</v>
      </c>
      <c r="L19">
        <f>LN([1]normal!L19)</f>
        <v>-1.3470736479666092</v>
      </c>
      <c r="M19" t="e">
        <f>LN([1]normal!M19)</f>
        <v>#NUM!</v>
      </c>
      <c r="N19" t="e">
        <f>LN([1]normal!N19)</f>
        <v>#NUM!</v>
      </c>
      <c r="O19">
        <f>LN([1]normal!O19)</f>
        <v>6.1800166536525722</v>
      </c>
      <c r="P19">
        <f>LN([1]normal!P19)</f>
        <v>12.249639669008689</v>
      </c>
      <c r="Q19">
        <f>LN([1]normal!Q19)</f>
        <v>-3.0791138824930422</v>
      </c>
      <c r="R19">
        <v>-4.3681190101327871E-3</v>
      </c>
      <c r="S19">
        <v>5.3910474087485394E-2</v>
      </c>
      <c r="T19">
        <v>4.5815318801530336E-2</v>
      </c>
      <c r="U19">
        <v>7.3097758032174553E-3</v>
      </c>
      <c r="V19">
        <v>6.1240485598261785E-3</v>
      </c>
      <c r="W19">
        <v>-5.5168603900508373E-3</v>
      </c>
      <c r="X19">
        <v>7.0575761707214468E-3</v>
      </c>
      <c r="Y19">
        <v>-4.6510873754268545E-3</v>
      </c>
      <c r="Z19">
        <v>-6.5597282485812869E-2</v>
      </c>
      <c r="AA19">
        <v>6.5695259265394768E-2</v>
      </c>
      <c r="AB19">
        <v>7.3097758032174553E-3</v>
      </c>
    </row>
    <row r="20" spans="1:28" x14ac:dyDescent="0.3">
      <c r="A20" s="1">
        <v>44202</v>
      </c>
      <c r="B20" t="s">
        <v>2</v>
      </c>
      <c r="C20" t="s">
        <v>3</v>
      </c>
      <c r="D20">
        <v>9.3030100000000004</v>
      </c>
      <c r="E20">
        <f>LN([1]normal!E20)</f>
        <v>14.127501998846057</v>
      </c>
      <c r="F20">
        <f>LN([1]normal!F20)</f>
        <v>14.125864666430427</v>
      </c>
      <c r="G20">
        <f>LN([1]normal!G20)</f>
        <v>5.7004435733906869</v>
      </c>
      <c r="H20">
        <f>LN([1]normal!H20)</f>
        <v>2.3025850929940459</v>
      </c>
      <c r="I20">
        <f>LN([1]normal!I20)</f>
        <v>12.583148567129562</v>
      </c>
      <c r="J20">
        <f>LN([1]normal!J20)</f>
        <v>12.307915983162562</v>
      </c>
      <c r="K20">
        <f>LN([1]normal!K20)</f>
        <v>-1.2039728043259361</v>
      </c>
      <c r="L20">
        <f>LN([1]normal!L20)</f>
        <v>-1.2039728043259361</v>
      </c>
      <c r="M20" t="e">
        <f>LN([1]normal!M20)</f>
        <v>#NUM!</v>
      </c>
      <c r="N20" t="e">
        <f>LN([1]normal!N20)</f>
        <v>#NUM!</v>
      </c>
      <c r="O20">
        <f>LN([1]normal!O20)</f>
        <v>6.1984787164923079</v>
      </c>
      <c r="P20">
        <f>LN([1]normal!P20)</f>
        <v>12.267647404059025</v>
      </c>
      <c r="Q20">
        <f>LN([1]normal!Q20)</f>
        <v>-3.0576076772720784</v>
      </c>
      <c r="R20">
        <v>1.1790904072823238E-2</v>
      </c>
      <c r="S20">
        <v>1.1967233322693893E-2</v>
      </c>
      <c r="T20">
        <v>5.1679701584427251E-3</v>
      </c>
      <c r="U20">
        <v>3.9447298665839625E-2</v>
      </c>
      <c r="V20">
        <v>3.4135635206464343E-2</v>
      </c>
      <c r="W20">
        <v>1.7482080436792558E-2</v>
      </c>
      <c r="X20">
        <v>5.693660866217698E-3</v>
      </c>
      <c r="Y20">
        <v>1.7665104341292093E-2</v>
      </c>
      <c r="Z20">
        <v>-1.0065899934715183E-2</v>
      </c>
      <c r="AA20">
        <v>0.15497610290342601</v>
      </c>
      <c r="AB20">
        <v>3.9447298665839625E-2</v>
      </c>
    </row>
    <row r="21" spans="1:28" x14ac:dyDescent="0.3">
      <c r="A21" s="1">
        <v>44203</v>
      </c>
      <c r="B21" t="s">
        <v>2</v>
      </c>
      <c r="C21" t="s">
        <v>3</v>
      </c>
      <c r="D21">
        <v>9.5667100000000005</v>
      </c>
      <c r="E21">
        <f>LN([1]normal!E21)</f>
        <v>14.347313413026635</v>
      </c>
      <c r="F21">
        <f>LN([1]normal!F21)</f>
        <v>14.345984091175902</v>
      </c>
      <c r="G21">
        <f>LN([1]normal!G21)</f>
        <v>5.8888779583328805</v>
      </c>
      <c r="H21">
        <f>LN([1]normal!H21)</f>
        <v>2.3978952727983707</v>
      </c>
      <c r="I21">
        <f>LN([1]normal!I21)</f>
        <v>12.759003280398529</v>
      </c>
      <c r="J21">
        <f>LN([1]normal!J21)</f>
        <v>12.403594753023809</v>
      </c>
      <c r="K21">
        <f>LN([1]normal!K21)</f>
        <v>-0.96758402626170559</v>
      </c>
      <c r="L21">
        <f>LN([1]normal!L21)</f>
        <v>-0.96758402626170559</v>
      </c>
      <c r="M21" t="e">
        <f>LN([1]normal!M21)</f>
        <v>#NUM!</v>
      </c>
      <c r="N21" t="e">
        <f>LN([1]normal!N21)</f>
        <v>#NUM!</v>
      </c>
      <c r="O21">
        <f>LN([1]normal!O21)</f>
        <v>6.2934192788464811</v>
      </c>
      <c r="P21">
        <f>LN([1]normal!P21)</f>
        <v>12.36705990261642</v>
      </c>
      <c r="Q21">
        <f>LN([1]normal!Q21)</f>
        <v>-2.9565115604007097</v>
      </c>
      <c r="R21">
        <v>6.9466539539941863E-3</v>
      </c>
      <c r="S21">
        <v>-1.8604656529195296E-3</v>
      </c>
      <c r="T21">
        <v>4.7750320297517135E-3</v>
      </c>
      <c r="U21">
        <v>4.2592621778839046E-2</v>
      </c>
      <c r="V21">
        <v>2.2045703375415115E-3</v>
      </c>
      <c r="W21">
        <v>5.4752057169924484E-3</v>
      </c>
      <c r="X21">
        <v>1.4738221178340893E-2</v>
      </c>
      <c r="Y21">
        <v>3.1353710623474029E-3</v>
      </c>
      <c r="Z21">
        <v>3.5922853771014118E-2</v>
      </c>
      <c r="AA21">
        <v>5.3024468308220163E-2</v>
      </c>
      <c r="AB21">
        <v>4.2592621778839046E-2</v>
      </c>
    </row>
    <row r="22" spans="1:28" x14ac:dyDescent="0.3">
      <c r="A22" s="1">
        <v>44204</v>
      </c>
      <c r="B22" t="s">
        <v>2</v>
      </c>
      <c r="C22" t="s">
        <v>3</v>
      </c>
      <c r="D22">
        <v>9.5138599999999993</v>
      </c>
      <c r="E22">
        <f>LN([1]normal!E22)</f>
        <v>14.638292047372499</v>
      </c>
      <c r="F22">
        <f>LN([1]normal!F22)</f>
        <v>14.637099325033857</v>
      </c>
      <c r="G22">
        <f>LN([1]normal!G22)</f>
        <v>6.5191472879403953</v>
      </c>
      <c r="H22">
        <f>LN([1]normal!H22)</f>
        <v>3.970291913552122</v>
      </c>
      <c r="I22">
        <f>LN([1]normal!I22)</f>
        <v>12.873466025639027</v>
      </c>
      <c r="J22">
        <f>LN([1]normal!J22)</f>
        <v>12.560528629396943</v>
      </c>
      <c r="K22">
        <f>LN([1]normal!K22)</f>
        <v>-0.67334455326376563</v>
      </c>
      <c r="L22">
        <f>LN([1]normal!L22)</f>
        <v>-0.67334455326376563</v>
      </c>
      <c r="M22" t="e">
        <f>LN([1]normal!M22)</f>
        <v>#NUM!</v>
      </c>
      <c r="N22" t="e">
        <f>LN([1]normal!N22)</f>
        <v>#NUM!</v>
      </c>
      <c r="O22">
        <f>LN([1]normal!O22)</f>
        <v>6.4504704221441758</v>
      </c>
      <c r="P22">
        <f>LN([1]normal!P22)</f>
        <v>12.529361939175978</v>
      </c>
      <c r="Q22">
        <f>LN([1]normal!Q22)</f>
        <v>-2.7968814148088259</v>
      </c>
      <c r="R22">
        <v>6.50980216105701E-3</v>
      </c>
      <c r="S22">
        <v>3.3150183187251159E-2</v>
      </c>
      <c r="T22">
        <v>-1.0683468715918076E-2</v>
      </c>
      <c r="U22">
        <v>-1.2370233291669308E-2</v>
      </c>
      <c r="V22">
        <v>2.3743257802859574E-3</v>
      </c>
      <c r="W22">
        <v>5.8027621827108078E-3</v>
      </c>
      <c r="X22">
        <v>5.4768655361048246E-3</v>
      </c>
      <c r="Y22">
        <v>6.227806990274587E-3</v>
      </c>
      <c r="Z22">
        <v>2.8129167721836268E-2</v>
      </c>
      <c r="AA22">
        <v>5.0353886145614757E-2</v>
      </c>
      <c r="AB22">
        <v>-1.2370233291669308E-2</v>
      </c>
    </row>
    <row r="23" spans="1:28" x14ac:dyDescent="0.3">
      <c r="A23" s="1">
        <v>44207</v>
      </c>
      <c r="B23" t="s">
        <v>2</v>
      </c>
      <c r="C23" t="s">
        <v>3</v>
      </c>
      <c r="D23">
        <v>9.6225319999999996</v>
      </c>
      <c r="E23">
        <f>LN([1]normal!E23)</f>
        <v>14.926332998403392</v>
      </c>
      <c r="F23">
        <f>LN([1]normal!F23)</f>
        <v>14.925416828837079</v>
      </c>
      <c r="G23">
        <f>LN([1]normal!G23)</f>
        <v>6.6895992691789665</v>
      </c>
      <c r="H23">
        <f>LN([1]normal!H23)</f>
        <v>4.0073331852324712</v>
      </c>
      <c r="I23">
        <f>LN([1]normal!I23)</f>
        <v>12.876593265244235</v>
      </c>
      <c r="J23">
        <f>LN([1]normal!J23)</f>
        <v>12.716459172907454</v>
      </c>
      <c r="K23">
        <f>LN([1]normal!K23)</f>
        <v>-0.40047756659712525</v>
      </c>
      <c r="L23">
        <f>LN([1]normal!L23)</f>
        <v>-0.40047756659712525</v>
      </c>
      <c r="M23" t="e">
        <f>LN([1]normal!M23)</f>
        <v>#NUM!</v>
      </c>
      <c r="N23" t="e">
        <f>LN([1]normal!N23)</f>
        <v>#NUM!</v>
      </c>
      <c r="O23">
        <f>LN([1]normal!O23)</f>
        <v>6.6066501861982152</v>
      </c>
      <c r="P23">
        <f>LN([1]normal!P23)</f>
        <v>12.689180661016266</v>
      </c>
      <c r="Q23">
        <f>LN([1]normal!Q23)</f>
        <v>-2.6310891599660819</v>
      </c>
      <c r="R23">
        <v>-7.81933582248584E-3</v>
      </c>
      <c r="S23">
        <v>-1.2143330007956088E-2</v>
      </c>
      <c r="T23">
        <v>1.7257634102853414E-2</v>
      </c>
      <c r="U23">
        <v>-2.8520789503248878E-2</v>
      </c>
      <c r="V23">
        <v>-1.0939462826762281E-2</v>
      </c>
      <c r="W23">
        <v>-8.0661649171425154E-3</v>
      </c>
      <c r="X23">
        <v>-6.5763737616642004E-3</v>
      </c>
      <c r="Y23">
        <v>-6.7247820248876877E-3</v>
      </c>
      <c r="Z23">
        <v>0</v>
      </c>
      <c r="AA23">
        <v>0</v>
      </c>
      <c r="AB23">
        <v>-2.8520789503248878E-2</v>
      </c>
    </row>
    <row r="24" spans="1:28" x14ac:dyDescent="0.3">
      <c r="A24" s="1">
        <v>44208</v>
      </c>
      <c r="B24" t="s">
        <v>2</v>
      </c>
      <c r="C24" t="s">
        <v>3</v>
      </c>
      <c r="D24">
        <v>9.4833499999999997</v>
      </c>
      <c r="E24">
        <f>LN([1]normal!E24)</f>
        <v>15.055697348227692</v>
      </c>
      <c r="F24">
        <f>LN([1]normal!F24)</f>
        <v>15.054881683247668</v>
      </c>
      <c r="G24">
        <f>LN([1]normal!G24)</f>
        <v>6.804614520062624</v>
      </c>
      <c r="H24">
        <f>LN([1]normal!H24)</f>
        <v>4.0073331852324712</v>
      </c>
      <c r="I24">
        <f>LN([1]normal!I24)</f>
        <v>13.078839820281139</v>
      </c>
      <c r="J24">
        <f>LN([1]normal!J24)</f>
        <v>12.77093464798555</v>
      </c>
      <c r="K24">
        <f>LN([1]normal!K24)</f>
        <v>-0.26136476413440751</v>
      </c>
      <c r="L24">
        <f>LN([1]normal!L24)</f>
        <v>-0.26136476413440751</v>
      </c>
      <c r="M24" t="e">
        <f>LN([1]normal!M24)</f>
        <v>#NUM!</v>
      </c>
      <c r="N24" t="e">
        <f>LN([1]normal!N24)</f>
        <v>#NUM!</v>
      </c>
      <c r="O24">
        <f>LN([1]normal!O24)</f>
        <v>6.6618547405453112</v>
      </c>
      <c r="P24">
        <f>LN([1]normal!P24)</f>
        <v>12.744844120946563</v>
      </c>
      <c r="Q24">
        <f>LN([1]normal!Q24)</f>
        <v>-2.5770219386958062</v>
      </c>
      <c r="R24">
        <v>-2.0259168631255875E-3</v>
      </c>
      <c r="S24">
        <v>2.0574629393193433E-2</v>
      </c>
      <c r="T24">
        <v>2.1818190473334997E-3</v>
      </c>
      <c r="U24">
        <v>-2.8857119398255193E-2</v>
      </c>
      <c r="V24">
        <v>-6.5478493081716493E-3</v>
      </c>
      <c r="W24">
        <v>-8.326837445959967E-4</v>
      </c>
      <c r="X24">
        <v>4.1574571696578744E-4</v>
      </c>
      <c r="Y24">
        <v>-2.3477205488102726E-3</v>
      </c>
      <c r="Z24">
        <v>2.8778964550043362E-2</v>
      </c>
      <c r="AA24">
        <v>3.5091319811270116E-2</v>
      </c>
      <c r="AB24">
        <v>-2.8857119398255193E-2</v>
      </c>
    </row>
    <row r="25" spans="1:28" x14ac:dyDescent="0.3">
      <c r="A25" s="1">
        <v>44209</v>
      </c>
      <c r="B25" t="s">
        <v>2</v>
      </c>
      <c r="C25" t="s">
        <v>3</v>
      </c>
      <c r="D25">
        <v>9.3656799999999993</v>
      </c>
      <c r="E25">
        <f>LN([1]normal!E25)</f>
        <v>15.191853820730701</v>
      </c>
      <c r="F25">
        <f>LN([1]normal!F25)</f>
        <v>15.191123828791344</v>
      </c>
      <c r="G25">
        <f>LN([1]normal!G25)</f>
        <v>6.9985096422506015</v>
      </c>
      <c r="H25">
        <f>LN([1]normal!H25)</f>
        <v>4.0073331852324712</v>
      </c>
      <c r="I25">
        <f>LN([1]normal!I25)</f>
        <v>13.233693638619998</v>
      </c>
      <c r="J25">
        <f>LN([1]normal!J25)</f>
        <v>12.867034903611353</v>
      </c>
      <c r="K25">
        <f>LN([1]normal!K25)</f>
        <v>-0.12783337150988489</v>
      </c>
      <c r="L25">
        <f>LN([1]normal!L25)</f>
        <v>-0.12783337150988489</v>
      </c>
      <c r="M25" t="e">
        <f>LN([1]normal!M25)</f>
        <v>#NUM!</v>
      </c>
      <c r="N25" t="e">
        <f>LN([1]normal!N25)</f>
        <v>#NUM!</v>
      </c>
      <c r="O25">
        <f>LN([1]normal!O25)</f>
        <v>6.7569323892475532</v>
      </c>
      <c r="P25">
        <f>LN([1]normal!P25)</f>
        <v>12.843114974705346</v>
      </c>
      <c r="Q25">
        <f>LN([1]normal!Q25)</f>
        <v>-2.4769384801388235</v>
      </c>
      <c r="R25">
        <v>2.0683005948427535E-3</v>
      </c>
      <c r="S25">
        <v>-8.2511678887584594E-3</v>
      </c>
      <c r="T25">
        <v>-9.489122297019037E-3</v>
      </c>
      <c r="U25">
        <v>2.6526785871432423E-3</v>
      </c>
      <c r="V25">
        <v>-1.2726276437717843E-3</v>
      </c>
      <c r="W25">
        <v>1.0515070714625097E-3</v>
      </c>
      <c r="X25">
        <v>2.273017902771457E-3</v>
      </c>
      <c r="Y25">
        <v>1.2118815160011565E-3</v>
      </c>
      <c r="Z25">
        <v>-4.9769032697533078E-3</v>
      </c>
      <c r="AA25">
        <v>-3.5091319811270116E-2</v>
      </c>
      <c r="AB25">
        <v>2.6526785871432423E-3</v>
      </c>
    </row>
    <row r="26" spans="1:28" x14ac:dyDescent="0.3">
      <c r="A26" s="1">
        <v>44210</v>
      </c>
      <c r="B26" t="s">
        <v>2</v>
      </c>
      <c r="C26" t="s">
        <v>3</v>
      </c>
      <c r="D26">
        <v>9.9319500000000005</v>
      </c>
      <c r="E26">
        <f>LN([1]normal!E26)</f>
        <v>15.306296457290426</v>
      </c>
      <c r="F26">
        <f>LN([1]normal!F26)</f>
        <v>15.305583909790435</v>
      </c>
      <c r="G26">
        <f>LN([1]normal!G26)</f>
        <v>7.3105501585344221</v>
      </c>
      <c r="H26">
        <f>LN([1]normal!H26)</f>
        <v>4.0073331852324712</v>
      </c>
      <c r="I26">
        <f>LN([1]normal!I26)</f>
        <v>13.196271615326783</v>
      </c>
      <c r="J26">
        <f>LN([1]normal!J26)</f>
        <v>12.928681536239738</v>
      </c>
      <c r="K26">
        <f>LN([1]normal!K26)</f>
        <v>-1.0050335853501451E-2</v>
      </c>
      <c r="L26">
        <f>LN([1]normal!L26)</f>
        <v>-1.0050335853501451E-2</v>
      </c>
      <c r="M26" t="e">
        <f>LN([1]normal!M26)</f>
        <v>#NUM!</v>
      </c>
      <c r="N26" t="e">
        <f>LN([1]normal!N26)</f>
        <v>#NUM!</v>
      </c>
      <c r="O26">
        <f>LN([1]normal!O26)</f>
        <v>6.818924065275521</v>
      </c>
      <c r="P26">
        <f>LN([1]normal!P26)</f>
        <v>12.905902447553983</v>
      </c>
      <c r="Q26">
        <f>LN([1]normal!Q26)</f>
        <v>-2.4191189092499972</v>
      </c>
      <c r="R26">
        <v>3.2564043864606873E-3</v>
      </c>
      <c r="S26">
        <v>4.3134502537194308E-3</v>
      </c>
      <c r="T26">
        <v>-2.2622882106934417E-2</v>
      </c>
      <c r="U26">
        <v>-1.2300205457922431E-3</v>
      </c>
      <c r="V26">
        <v>8.3322251124364755E-3</v>
      </c>
      <c r="W26">
        <v>3.5082591702799704E-3</v>
      </c>
      <c r="X26">
        <v>-3.7605002910527929E-3</v>
      </c>
      <c r="Y26">
        <v>6.8505414221444738E-3</v>
      </c>
      <c r="Z26">
        <v>-3.5701573087054683E-3</v>
      </c>
      <c r="AA26">
        <v>0</v>
      </c>
      <c r="AB26">
        <v>-1.2300205457922431E-3</v>
      </c>
    </row>
    <row r="27" spans="1:28" x14ac:dyDescent="0.3">
      <c r="A27" s="1">
        <v>44211</v>
      </c>
      <c r="B27" t="s">
        <v>2</v>
      </c>
      <c r="C27" t="s">
        <v>3</v>
      </c>
      <c r="D27">
        <v>10.21002</v>
      </c>
      <c r="E27">
        <f>LN([1]normal!E27)</f>
        <v>15.447627740501101</v>
      </c>
      <c r="F27">
        <f>LN([1]normal!F27)</f>
        <v>15.446316342647519</v>
      </c>
      <c r="G27">
        <f>LN([1]normal!G27)</f>
        <v>8.5121806495926933</v>
      </c>
      <c r="H27">
        <f>LN([1]normal!H27)</f>
        <v>4.8121843553724171</v>
      </c>
      <c r="I27">
        <f>LN([1]normal!I27)</f>
        <v>13.137514024529525</v>
      </c>
      <c r="J27">
        <f>LN([1]normal!J27)</f>
        <v>12.96261941764355</v>
      </c>
      <c r="K27">
        <f>LN([1]normal!K27)</f>
        <v>0.131028262406404</v>
      </c>
      <c r="L27">
        <f>LN([1]normal!L27)</f>
        <v>0.12221763272424911</v>
      </c>
      <c r="M27" t="e">
        <f>LN([1]normal!M27)</f>
        <v>#NUM!</v>
      </c>
      <c r="N27" t="e">
        <f>LN([1]normal!N27)</f>
        <v>#NUM!</v>
      </c>
      <c r="O27">
        <f>LN([1]normal!O27)</f>
        <v>6.8532990931860782</v>
      </c>
      <c r="P27">
        <f>LN([1]normal!P27)</f>
        <v>12.939992219380253</v>
      </c>
      <c r="Q27">
        <f>LN([1]normal!Q27)</f>
        <v>-2.375155785828881</v>
      </c>
      <c r="R27">
        <v>-1.2299994879573006E-2</v>
      </c>
      <c r="S27">
        <v>-1.7366572498298538E-2</v>
      </c>
      <c r="T27">
        <v>2.6283208302025129E-2</v>
      </c>
      <c r="U27">
        <v>-3.7164468766595959E-2</v>
      </c>
      <c r="V27">
        <v>-9.7875821876467484E-3</v>
      </c>
      <c r="W27">
        <v>-1.4470794625481176E-2</v>
      </c>
      <c r="X27">
        <v>-7.215990506594494E-3</v>
      </c>
      <c r="Y27">
        <v>-1.1551165333273161E-2</v>
      </c>
      <c r="Z27">
        <v>-1.8773114507924404E-2</v>
      </c>
      <c r="AA27">
        <v>-8.3769883065458739E-2</v>
      </c>
      <c r="AB27">
        <v>-3.7164468766595959E-2</v>
      </c>
    </row>
    <row r="28" spans="1:28" x14ac:dyDescent="0.3">
      <c r="A28" s="1">
        <v>44215</v>
      </c>
      <c r="B28" t="s">
        <v>2</v>
      </c>
      <c r="C28" t="s">
        <v>3</v>
      </c>
      <c r="D28">
        <v>9.4832809999999998</v>
      </c>
      <c r="E28">
        <f>LN([1]normal!E28)</f>
        <v>15.726002389872965</v>
      </c>
      <c r="F28">
        <f>LN([1]normal!F28)</f>
        <v>15.700350298354959</v>
      </c>
      <c r="G28">
        <f>LN([1]normal!G28)</f>
        <v>11.820373399336468</v>
      </c>
      <c r="H28">
        <f>LN([1]normal!H28)</f>
        <v>5.0106352940962555</v>
      </c>
      <c r="I28">
        <f>LN([1]normal!I28)</f>
        <v>13.274911058830172</v>
      </c>
      <c r="J28">
        <f>LN([1]normal!J28)</f>
        <v>13.036720518112494</v>
      </c>
      <c r="K28">
        <f>LN([1]normal!K28)</f>
        <v>0.40546510810816438</v>
      </c>
      <c r="L28">
        <f>LN([1]normal!L28)</f>
        <v>0.37843643572024505</v>
      </c>
      <c r="M28">
        <f>LN([1]normal!M28)</f>
        <v>-3.5065578973199818</v>
      </c>
      <c r="N28" t="e">
        <f>LN([1]normal!N28)</f>
        <v>#NUM!</v>
      </c>
      <c r="O28">
        <f>LN([1]normal!O28)</f>
        <v>6.9275579062783166</v>
      </c>
      <c r="P28">
        <f>LN([1]normal!P28)</f>
        <v>12.965386708228008</v>
      </c>
      <c r="Q28">
        <f>LN([1]normal!Q28)</f>
        <v>-2.353878387381596</v>
      </c>
      <c r="R28">
        <v>-2.3335692953168063E-3</v>
      </c>
      <c r="S28">
        <v>1.0528323788846272E-2</v>
      </c>
      <c r="T28">
        <v>-7.2338929923327355E-2</v>
      </c>
      <c r="U28">
        <v>2.4043716097837731E-2</v>
      </c>
      <c r="V28">
        <v>-3.3847270626115034E-3</v>
      </c>
      <c r="W28">
        <v>1.9802352538160761E-3</v>
      </c>
      <c r="X28">
        <v>8.1034807715099078E-3</v>
      </c>
      <c r="Y28">
        <v>-1.1480596778827845E-3</v>
      </c>
      <c r="Z28">
        <v>-1.6164936853355627E-2</v>
      </c>
      <c r="AA28">
        <v>-2.4571260730505307E-2</v>
      </c>
      <c r="AB28">
        <v>2.4043716097837731E-2</v>
      </c>
    </row>
    <row r="29" spans="1:28" x14ac:dyDescent="0.3">
      <c r="A29" s="1">
        <v>44216</v>
      </c>
      <c r="B29" t="s">
        <v>2</v>
      </c>
      <c r="C29" t="s">
        <v>3</v>
      </c>
      <c r="D29">
        <v>8.3829259999999994</v>
      </c>
      <c r="E29">
        <f>LN([1]normal!E29)</f>
        <v>15.800759407717559</v>
      </c>
      <c r="F29">
        <f>LN([1]normal!F29)</f>
        <v>15.763451928406246</v>
      </c>
      <c r="G29">
        <f>LN([1]normal!G29)</f>
        <v>12.352615890635587</v>
      </c>
      <c r="H29">
        <f>LN([1]normal!H29)</f>
        <v>5.0498560072495371</v>
      </c>
      <c r="I29">
        <f>LN([1]normal!I29)</f>
        <v>13.327414645948931</v>
      </c>
      <c r="J29">
        <f>LN([1]normal!J29)</f>
        <v>13.053174058051329</v>
      </c>
      <c r="K29">
        <f>LN([1]normal!K29)</f>
        <v>0.48242614924429278</v>
      </c>
      <c r="L29">
        <f>LN([1]normal!L29)</f>
        <v>0.44468582126144574</v>
      </c>
      <c r="M29">
        <f>LN([1]normal!M29)</f>
        <v>-2.9957322735539909</v>
      </c>
      <c r="N29" t="e">
        <f>LN([1]normal!N29)</f>
        <v>#NUM!</v>
      </c>
      <c r="O29">
        <f>LN([1]normal!O29)</f>
        <v>6.9431224228194282</v>
      </c>
      <c r="P29">
        <f>LN([1]normal!P29)</f>
        <v>12.95161301537145</v>
      </c>
      <c r="Q29">
        <f>LN([1]normal!Q29)</f>
        <v>-2.364460496712133</v>
      </c>
      <c r="R29">
        <v>5.3139640770218932E-3</v>
      </c>
      <c r="S29">
        <v>5.0432383549283699E-3</v>
      </c>
      <c r="T29">
        <v>-2.7531974126732139E-3</v>
      </c>
      <c r="U29">
        <v>5.3505671907334573E-3</v>
      </c>
      <c r="V29">
        <v>4.0792900575645774E-3</v>
      </c>
      <c r="W29">
        <v>7.6657681323482052E-3</v>
      </c>
      <c r="X29">
        <v>1.3839368887685666E-2</v>
      </c>
      <c r="Y29">
        <v>7.9286448250410757E-3</v>
      </c>
      <c r="Z29">
        <v>0</v>
      </c>
      <c r="AA29">
        <v>-4.0614719154190126E-2</v>
      </c>
      <c r="AB29">
        <v>5.3505671907334573E-3</v>
      </c>
    </row>
    <row r="30" spans="1:28" x14ac:dyDescent="0.3">
      <c r="A30" s="1">
        <v>44217</v>
      </c>
      <c r="B30" t="s">
        <v>2</v>
      </c>
      <c r="C30" t="s">
        <v>3</v>
      </c>
      <c r="D30">
        <v>7.814565</v>
      </c>
      <c r="E30">
        <f>LN([1]normal!E30)</f>
        <v>15.873994643289464</v>
      </c>
      <c r="F30">
        <f>LN([1]normal!F30)</f>
        <v>15.823037911692884</v>
      </c>
      <c r="G30">
        <f>LN([1]normal!G30)</f>
        <v>12.777656529241451</v>
      </c>
      <c r="H30">
        <f>LN([1]normal!H30)</f>
        <v>5.2149357576089859</v>
      </c>
      <c r="I30">
        <f>LN([1]normal!I30)</f>
        <v>13.373234151729816</v>
      </c>
      <c r="J30">
        <f>LN([1]normal!J30)</f>
        <v>13.08422943350336</v>
      </c>
      <c r="K30">
        <f>LN([1]normal!K30)</f>
        <v>0.55388511322643763</v>
      </c>
      <c r="L30">
        <f>LN([1]normal!L30)</f>
        <v>0.50077528791248915</v>
      </c>
      <c r="M30">
        <f>LN([1]normal!M30)</f>
        <v>-2.5257286443082556</v>
      </c>
      <c r="N30" t="e">
        <f>LN([1]normal!N30)</f>
        <v>#NUM!</v>
      </c>
      <c r="O30">
        <f>LN([1]normal!O30)</f>
        <v>6.9744789110250451</v>
      </c>
      <c r="P30">
        <f>LN([1]normal!P30)</f>
        <v>12.942691108146992</v>
      </c>
      <c r="Q30">
        <f>LN([1]normal!Q30)</f>
        <v>-2.375155785828881</v>
      </c>
      <c r="R30">
        <v>-6.711715747918845E-3</v>
      </c>
      <c r="S30">
        <v>3.5925992841967513E-4</v>
      </c>
      <c r="T30">
        <v>-1.9086066442498106E-2</v>
      </c>
      <c r="U30">
        <v>2.5963325761178879E-2</v>
      </c>
      <c r="V30">
        <v>-3.7114121948214063E-3</v>
      </c>
      <c r="W30">
        <v>-1.056488445991377E-3</v>
      </c>
      <c r="X30">
        <v>3.1668077285651464E-4</v>
      </c>
      <c r="Y30">
        <v>-1.5712885009087074E-3</v>
      </c>
      <c r="Z30">
        <v>7.4046652772352672E-4</v>
      </c>
      <c r="AA30">
        <v>-1.0416760858255714E-2</v>
      </c>
      <c r="AB30">
        <v>2.5963325761178879E-2</v>
      </c>
    </row>
    <row r="31" spans="1:28" x14ac:dyDescent="0.3">
      <c r="A31" s="1">
        <v>44218</v>
      </c>
      <c r="B31" t="s">
        <v>2</v>
      </c>
      <c r="C31" t="s">
        <v>3</v>
      </c>
      <c r="D31">
        <v>8.2652699999999992</v>
      </c>
      <c r="E31">
        <f>LN([1]normal!E31)</f>
        <v>15.976887207905307</v>
      </c>
      <c r="F31">
        <f>LN([1]normal!F31)</f>
        <v>15.913045546535042</v>
      </c>
      <c r="G31">
        <f>LN([1]normal!G31)</f>
        <v>13.103712526558924</v>
      </c>
      <c r="H31">
        <f>LN([1]normal!H31)</f>
        <v>6.3508857167147399</v>
      </c>
      <c r="I31">
        <f>LN([1]normal!I31)</f>
        <v>13.229963183977747</v>
      </c>
      <c r="J31">
        <f>LN([1]normal!J31)</f>
        <v>13.098369820417643</v>
      </c>
      <c r="K31">
        <f>LN([1]normal!K31)</f>
        <v>0.65752000291679413</v>
      </c>
      <c r="L31">
        <f>LN([1]normal!L31)</f>
        <v>0.59332684527773438</v>
      </c>
      <c r="M31">
        <f>LN([1]normal!M31)</f>
        <v>-2.2072749131897207</v>
      </c>
      <c r="N31" t="e">
        <f>LN([1]normal!N31)</f>
        <v>#NUM!</v>
      </c>
      <c r="O31">
        <f>LN([1]normal!O31)</f>
        <v>6.9884131819995918</v>
      </c>
      <c r="P31">
        <f>LN([1]normal!P31)</f>
        <v>12.929307614607342</v>
      </c>
      <c r="Q31">
        <f>LN([1]normal!Q31)</f>
        <v>-2.3859667019330968</v>
      </c>
      <c r="R31">
        <v>-5.5998338319795948E-3</v>
      </c>
      <c r="S31">
        <v>-8.2958095241556506E-3</v>
      </c>
      <c r="T31">
        <v>-1.823019901506262E-2</v>
      </c>
      <c r="U31">
        <v>-3.298351388425047E-3</v>
      </c>
      <c r="V31">
        <v>-3.0349399045199732E-3</v>
      </c>
      <c r="W31">
        <v>-2.3541585148603161E-3</v>
      </c>
      <c r="X31">
        <v>-3.0151272949279218E-3</v>
      </c>
      <c r="Y31">
        <v>-4.4151064075350632E-3</v>
      </c>
      <c r="Z31">
        <v>-7.4046652772352672E-4</v>
      </c>
      <c r="AA31">
        <v>-1.5831465216680662E-2</v>
      </c>
      <c r="AB31">
        <v>-3.298351388425047E-3</v>
      </c>
    </row>
    <row r="32" spans="1:28" x14ac:dyDescent="0.3">
      <c r="A32" s="1">
        <v>44221</v>
      </c>
      <c r="B32" t="s">
        <v>2</v>
      </c>
      <c r="C32" t="s">
        <v>3</v>
      </c>
      <c r="D32">
        <v>9.5963200000000004</v>
      </c>
      <c r="E32">
        <f>LN([1]normal!E32)</f>
        <v>16.101018564000295</v>
      </c>
      <c r="F32">
        <f>LN([1]normal!F32)</f>
        <v>16.001474190412281</v>
      </c>
      <c r="G32">
        <f>LN([1]normal!G32)</f>
        <v>13.687315757510452</v>
      </c>
      <c r="H32">
        <f>LN([1]normal!H32)</f>
        <v>6.4248690239053881</v>
      </c>
      <c r="I32">
        <f>LN([1]normal!I32)</f>
        <v>13.175930684264532</v>
      </c>
      <c r="J32">
        <f>LN([1]normal!J32)</f>
        <v>13.137472655204872</v>
      </c>
      <c r="K32">
        <f>LN([1]normal!K32)</f>
        <v>0.77932487680099771</v>
      </c>
      <c r="L32">
        <f>LN([1]normal!L32)</f>
        <v>0.68309684470644383</v>
      </c>
      <c r="M32">
        <f>LN([1]normal!M32)</f>
        <v>-1.6094379124341003</v>
      </c>
      <c r="N32" t="e">
        <f>LN([1]normal!N32)</f>
        <v>#NUM!</v>
      </c>
      <c r="O32">
        <f>LN([1]normal!O32)</f>
        <v>7.0282014320580046</v>
      </c>
      <c r="P32">
        <f>LN([1]normal!P32)</f>
        <v>12.858569691801048</v>
      </c>
      <c r="Q32">
        <f>LN([1]normal!Q32)</f>
        <v>-2.4651040224918206</v>
      </c>
      <c r="R32">
        <v>-1.5810799512346208E-2</v>
      </c>
      <c r="S32">
        <v>3.9761483796389996E-3</v>
      </c>
      <c r="T32">
        <v>6.1826342825332725E-2</v>
      </c>
      <c r="U32">
        <v>-5.9247966969362409E-3</v>
      </c>
      <c r="V32">
        <v>-8.4326789346729214E-3</v>
      </c>
      <c r="W32">
        <v>-1.6718222707563513E-2</v>
      </c>
      <c r="X32">
        <v>3.6092820235467116E-3</v>
      </c>
      <c r="Y32">
        <v>-1.3771352030913064E-2</v>
      </c>
      <c r="Z32">
        <v>-7.4101522471892167E-4</v>
      </c>
      <c r="AA32">
        <v>-5.4658412537864187E-2</v>
      </c>
      <c r="AB32">
        <v>-5.9247966969362409E-3</v>
      </c>
    </row>
    <row r="33" spans="1:28" x14ac:dyDescent="0.3">
      <c r="A33" s="1">
        <v>44222</v>
      </c>
      <c r="B33" t="s">
        <v>2</v>
      </c>
      <c r="C33" t="s">
        <v>3</v>
      </c>
      <c r="D33">
        <v>9.7071400000000008</v>
      </c>
      <c r="E33">
        <f>LN([1]normal!E33)</f>
        <v>16.159069633927746</v>
      </c>
      <c r="F33">
        <f>LN([1]normal!F33)</f>
        <v>16.037438587940514</v>
      </c>
      <c r="G33">
        <f>LN([1]normal!G33)</f>
        <v>13.947722330272779</v>
      </c>
      <c r="H33">
        <f>LN([1]normal!H33)</f>
        <v>6.5027900459156234</v>
      </c>
      <c r="I33">
        <f>LN([1]normal!I33)</f>
        <v>13.414299886890822</v>
      </c>
      <c r="J33">
        <f>LN([1]normal!J33)</f>
        <v>13.161695622799197</v>
      </c>
      <c r="K33">
        <f>LN([1]normal!K33)</f>
        <v>0.83724752453370221</v>
      </c>
      <c r="L33">
        <f>LN([1]normal!L33)</f>
        <v>0.71783979315031676</v>
      </c>
      <c r="M33">
        <f>LN([1]normal!M33)</f>
        <v>-1.3862943611198906</v>
      </c>
      <c r="N33" t="e">
        <f>LN([1]normal!N33)</f>
        <v>#NUM!</v>
      </c>
      <c r="O33">
        <f>LN([1]normal!O33)</f>
        <v>7.0518556229558937</v>
      </c>
      <c r="P33">
        <f>LN([1]normal!P33)</f>
        <v>12.810893949160238</v>
      </c>
      <c r="Q33">
        <f>LN([1]normal!Q33)</f>
        <v>-2.5133061243096981</v>
      </c>
      <c r="R33">
        <v>9.3053705862864433E-3</v>
      </c>
      <c r="S33">
        <v>-3.2520353863771945E-3</v>
      </c>
      <c r="T33">
        <v>2.0540851523873971E-2</v>
      </c>
      <c r="U33">
        <v>-3.1911679466418263E-2</v>
      </c>
      <c r="V33">
        <v>2.2809247329238502E-3</v>
      </c>
      <c r="W33">
        <v>1.6503408917134976E-2</v>
      </c>
      <c r="X33">
        <v>-1.489945739473697E-3</v>
      </c>
      <c r="Y33">
        <v>1.1108525030307348E-2</v>
      </c>
      <c r="Z33">
        <v>2.9607719630320162E-3</v>
      </c>
      <c r="AA33">
        <v>0</v>
      </c>
      <c r="AB33">
        <v>-3.1911679466418263E-2</v>
      </c>
    </row>
    <row r="34" spans="1:28" x14ac:dyDescent="0.3">
      <c r="A34" s="1">
        <v>44223</v>
      </c>
      <c r="B34" t="s">
        <v>2</v>
      </c>
      <c r="C34" t="s">
        <v>3</v>
      </c>
      <c r="D34">
        <v>9.7605400000000007</v>
      </c>
      <c r="E34">
        <f>LN([1]normal!E34)</f>
        <v>16.211941486406317</v>
      </c>
      <c r="F34">
        <f>LN([1]normal!F34)</f>
        <v>16.073506465309002</v>
      </c>
      <c r="G34">
        <f>LN([1]normal!G34)</f>
        <v>14.129012412390319</v>
      </c>
      <c r="H34">
        <f>LN([1]normal!H34)</f>
        <v>6.5395859556176692</v>
      </c>
      <c r="I34">
        <f>LN([1]normal!I34)</f>
        <v>13.381016147404805</v>
      </c>
      <c r="J34">
        <f>LN([1]normal!J34)</f>
        <v>13.17093828031148</v>
      </c>
      <c r="K34">
        <f>LN([1]normal!K34)</f>
        <v>0.89199803930511046</v>
      </c>
      <c r="L34">
        <f>LN([1]normal!L34)</f>
        <v>0.75141608868392118</v>
      </c>
      <c r="M34">
        <f>LN([1]normal!M34)</f>
        <v>-1.2039728043259361</v>
      </c>
      <c r="N34" t="e">
        <f>LN([1]normal!N34)</f>
        <v>#NUM!</v>
      </c>
      <c r="O34">
        <f>LN([1]normal!O34)</f>
        <v>7.0613343669104376</v>
      </c>
      <c r="P34">
        <f>LN([1]normal!P34)</f>
        <v>12.76591126577949</v>
      </c>
      <c r="Q34">
        <f>LN([1]normal!Q34)</f>
        <v>-2.5510464522925451</v>
      </c>
      <c r="R34">
        <v>-1.1636147950959241E-2</v>
      </c>
      <c r="S34">
        <v>-3.444216220880314E-3</v>
      </c>
      <c r="T34">
        <v>3.8409448114871014E-2</v>
      </c>
      <c r="U34">
        <v>-5.6089596159466737E-2</v>
      </c>
      <c r="V34">
        <v>-1.3106232511265858E-2</v>
      </c>
      <c r="W34">
        <v>-1.8226534839326902E-2</v>
      </c>
      <c r="X34">
        <v>-2.6013289892048874E-2</v>
      </c>
      <c r="Y34">
        <v>-1.5836642519833077E-2</v>
      </c>
      <c r="Z34">
        <v>7.3882530143176695E-4</v>
      </c>
      <c r="AA34">
        <v>0</v>
      </c>
      <c r="AB34">
        <v>-5.6089596159466737E-2</v>
      </c>
    </row>
    <row r="35" spans="1:28" x14ac:dyDescent="0.3">
      <c r="A35" s="1">
        <v>44224</v>
      </c>
      <c r="B35" t="s">
        <v>2</v>
      </c>
      <c r="C35" t="s">
        <v>3</v>
      </c>
      <c r="D35">
        <v>9.2567760000000003</v>
      </c>
      <c r="E35">
        <f>LN([1]normal!E35)</f>
        <v>16.268464961841566</v>
      </c>
      <c r="F35">
        <f>LN([1]normal!F35)</f>
        <v>16.107867016382261</v>
      </c>
      <c r="G35">
        <f>LN([1]normal!G35)</f>
        <v>14.329903610881292</v>
      </c>
      <c r="H35">
        <f>LN([1]normal!H35)</f>
        <v>6.5903010481966859</v>
      </c>
      <c r="I35">
        <f>LN([1]normal!I35)</f>
        <v>13.48793383865023</v>
      </c>
      <c r="J35">
        <f>LN([1]normal!J35)</f>
        <v>13.191975257266058</v>
      </c>
      <c r="K35">
        <f>LN([1]normal!K35)</f>
        <v>0.94778939893352609</v>
      </c>
      <c r="L35">
        <f>LN([1]normal!L35)</f>
        <v>0.78845736036427028</v>
      </c>
      <c r="M35">
        <f>LN([1]normal!M35)</f>
        <v>-0.9942522733438669</v>
      </c>
      <c r="N35" t="e">
        <f>LN([1]normal!N35)</f>
        <v>#NUM!</v>
      </c>
      <c r="O35">
        <f>LN([1]normal!O35)</f>
        <v>7.0825485693552999</v>
      </c>
      <c r="P35">
        <f>LN([1]normal!P35)</f>
        <v>12.716140982626984</v>
      </c>
      <c r="Q35">
        <f>LN([1]normal!Q35)</f>
        <v>-2.6036901857779675</v>
      </c>
      <c r="R35">
        <v>9.2798023123599194E-3</v>
      </c>
      <c r="S35">
        <v>-3.6383522035059457E-3</v>
      </c>
      <c r="T35">
        <v>-3.5401927050915716E-2</v>
      </c>
      <c r="U35">
        <v>1.9758491880336848E-2</v>
      </c>
      <c r="V35">
        <v>-6.2962650491940053E-3</v>
      </c>
      <c r="W35">
        <v>3.3328001313748246E-3</v>
      </c>
      <c r="X35">
        <v>9.7133349275981828E-3</v>
      </c>
      <c r="Y35">
        <v>5.8251773188029432E-3</v>
      </c>
      <c r="Z35">
        <v>1.4760150281203366E-3</v>
      </c>
      <c r="AA35">
        <v>4.396312342111619E-2</v>
      </c>
      <c r="AB35">
        <v>1.9758491880336848E-2</v>
      </c>
    </row>
    <row r="36" spans="1:28" x14ac:dyDescent="0.3">
      <c r="A36" s="1">
        <v>44225</v>
      </c>
      <c r="B36" t="s">
        <v>2</v>
      </c>
      <c r="C36" t="s">
        <v>3</v>
      </c>
      <c r="D36">
        <v>8.3907710000000009</v>
      </c>
      <c r="E36">
        <f>LN([1]normal!E36)</f>
        <v>16.339320643014144</v>
      </c>
      <c r="F36">
        <f>LN([1]normal!F36)</f>
        <v>16.152769117964024</v>
      </c>
      <c r="G36">
        <f>LN([1]normal!G36)</f>
        <v>14.538415064747895</v>
      </c>
      <c r="H36">
        <f>LN([1]normal!H36)</f>
        <v>7.3375877435385961</v>
      </c>
      <c r="I36">
        <f>LN([1]normal!I36)</f>
        <v>13.367399918703098</v>
      </c>
      <c r="J36">
        <f>LN([1]normal!J36)</f>
        <v>13.213596165022397</v>
      </c>
      <c r="K36">
        <f>LN([1]normal!K36)</f>
        <v>1.0188473201992472</v>
      </c>
      <c r="L36">
        <f>LN([1]normal!L36)</f>
        <v>0.83290912293510388</v>
      </c>
      <c r="M36">
        <f>LN([1]normal!M36)</f>
        <v>-0.77652878949899629</v>
      </c>
      <c r="N36" t="e">
        <f>LN([1]normal!N36)</f>
        <v>#NUM!</v>
      </c>
      <c r="O36">
        <f>LN([1]normal!O36)</f>
        <v>7.1041440929875268</v>
      </c>
      <c r="P36">
        <f>LN([1]normal!P36)</f>
        <v>12.651216695122313</v>
      </c>
      <c r="Q36">
        <f>LN([1]normal!Q36)</f>
        <v>-2.6736487743848776</v>
      </c>
      <c r="R36">
        <v>-2.0406346006003773E-2</v>
      </c>
      <c r="S36">
        <v>6.9015893269783746E-3</v>
      </c>
      <c r="T36">
        <v>-3.8260213619719097E-2</v>
      </c>
      <c r="U36">
        <v>-1.1989106594201715E-2</v>
      </c>
      <c r="V36">
        <v>-1.8354246337873192E-2</v>
      </c>
      <c r="W36">
        <v>-1.7201185769833316E-2</v>
      </c>
      <c r="X36">
        <v>-1.9500405967127321E-2</v>
      </c>
      <c r="Y36">
        <v>-2.1482764944741106E-2</v>
      </c>
      <c r="Z36">
        <v>0</v>
      </c>
      <c r="AA36">
        <v>-6.0960699789687212E-2</v>
      </c>
      <c r="AB36">
        <v>-1.1989106594201715E-2</v>
      </c>
    </row>
    <row r="37" spans="1:28" x14ac:dyDescent="0.3">
      <c r="A37" s="1">
        <v>44228</v>
      </c>
      <c r="B37" t="s">
        <v>2</v>
      </c>
      <c r="C37" t="s">
        <v>3</v>
      </c>
      <c r="D37">
        <v>9.6885600000000007</v>
      </c>
      <c r="E37">
        <f>LN([1]normal!E37)</f>
        <v>16.442843351612009</v>
      </c>
      <c r="F37">
        <f>LN([1]normal!F37)</f>
        <v>16.208017338881749</v>
      </c>
      <c r="G37">
        <f>LN([1]normal!G37)</f>
        <v>14.854830628438542</v>
      </c>
      <c r="H37">
        <f>LN([1]normal!H37)</f>
        <v>7.3821243657375124</v>
      </c>
      <c r="I37">
        <f>LN([1]normal!I37)</f>
        <v>13.264293402571138</v>
      </c>
      <c r="J37">
        <f>LN([1]normal!J37)</f>
        <v>13.264217043642486</v>
      </c>
      <c r="K37">
        <f>LN([1]normal!K37)</f>
        <v>1.1216775615991057</v>
      </c>
      <c r="L37">
        <f>LN([1]normal!L37)</f>
        <v>0.88789125735245711</v>
      </c>
      <c r="M37">
        <f>LN([1]normal!M37)</f>
        <v>-0.46203545959655867</v>
      </c>
      <c r="N37" t="e">
        <f>LN([1]normal!N37)</f>
        <v>#NUM!</v>
      </c>
      <c r="O37">
        <f>LN([1]normal!O37)</f>
        <v>7.1546153569136628</v>
      </c>
      <c r="P37">
        <f>LN([1]normal!P37)</f>
        <v>12.57787410469604</v>
      </c>
      <c r="Q37">
        <f>LN([1]normal!Q37)</f>
        <v>-2.7488721956224653</v>
      </c>
      <c r="R37">
        <v>1.1503788165351025E-2</v>
      </c>
      <c r="S37">
        <v>2.095536517598795E-2</v>
      </c>
      <c r="T37">
        <v>0.10575045522213555</v>
      </c>
      <c r="U37">
        <v>4.7383428333089839E-3</v>
      </c>
      <c r="V37">
        <v>9.1596957915136556E-3</v>
      </c>
      <c r="W37">
        <v>1.3982912656681279E-2</v>
      </c>
      <c r="X37">
        <v>1.592426914071865E-2</v>
      </c>
      <c r="Y37">
        <v>1.4092678561601346E-2</v>
      </c>
      <c r="Z37">
        <v>-3.2986498996305791E-2</v>
      </c>
      <c r="AA37">
        <v>-1.1494379425735168E-2</v>
      </c>
      <c r="AB37">
        <v>4.7383428333089839E-3</v>
      </c>
    </row>
    <row r="38" spans="1:28" x14ac:dyDescent="0.3">
      <c r="A38" s="1">
        <v>44229</v>
      </c>
      <c r="B38" t="s">
        <v>2</v>
      </c>
      <c r="C38" t="s">
        <v>3</v>
      </c>
      <c r="D38">
        <v>9.3751200000000008</v>
      </c>
      <c r="E38">
        <f>LN([1]normal!E38)</f>
        <v>16.488692602447696</v>
      </c>
      <c r="F38">
        <f>LN([1]normal!F38)</f>
        <v>16.231692782373297</v>
      </c>
      <c r="G38">
        <f>LN([1]normal!G38)</f>
        <v>14.98313665123357</v>
      </c>
      <c r="H38">
        <f>LN([1]normal!H38)</f>
        <v>7.4163784791929279</v>
      </c>
      <c r="I38">
        <f>LN([1]normal!I38)</f>
        <v>13.516751360064671</v>
      </c>
      <c r="J38">
        <f>LN([1]normal!J38)</f>
        <v>13.281965457028596</v>
      </c>
      <c r="K38">
        <f>LN([1]normal!K38)</f>
        <v>1.1693813595563169</v>
      </c>
      <c r="L38">
        <f>LN([1]normal!L38)</f>
        <v>0.91228271047661635</v>
      </c>
      <c r="M38">
        <f>LN([1]normal!M38)</f>
        <v>-0.34249030894677601</v>
      </c>
      <c r="N38" t="e">
        <f>LN([1]normal!N38)</f>
        <v>#NUM!</v>
      </c>
      <c r="O38">
        <f>LN([1]normal!O38)</f>
        <v>7.1724245771248452</v>
      </c>
      <c r="P38">
        <f>LN([1]normal!P38)</f>
        <v>12.542341289999339</v>
      </c>
      <c r="Q38">
        <f>LN([1]normal!Q38)</f>
        <v>-2.7806208939370456</v>
      </c>
      <c r="R38">
        <v>1.8400869664231934E-2</v>
      </c>
      <c r="S38">
        <v>2.1046024082531645E-2</v>
      </c>
      <c r="T38">
        <v>-1.7559267022648761E-3</v>
      </c>
      <c r="U38">
        <v>1.6838538261061409E-2</v>
      </c>
      <c r="V38">
        <v>7.7378078714751553E-3</v>
      </c>
      <c r="W38">
        <v>1.5525577012486025E-2</v>
      </c>
      <c r="X38">
        <v>1.380254196564934E-2</v>
      </c>
      <c r="Y38">
        <v>1.6741654218717983E-2</v>
      </c>
      <c r="Z38">
        <v>-3.0534374868906866E-3</v>
      </c>
      <c r="AA38">
        <v>2.849195579430619E-2</v>
      </c>
      <c r="AB38">
        <v>1.6838538261061409E-2</v>
      </c>
    </row>
    <row r="39" spans="1:28" x14ac:dyDescent="0.3">
      <c r="A39" s="1">
        <v>44230</v>
      </c>
      <c r="B39" t="s">
        <v>2</v>
      </c>
      <c r="C39" t="s">
        <v>3</v>
      </c>
      <c r="D39">
        <v>8.4798899999999993</v>
      </c>
      <c r="E39">
        <f>LN([1]normal!E39)</f>
        <v>16.537704069260922</v>
      </c>
      <c r="F39">
        <f>LN([1]normal!F39)</f>
        <v>16.255827185624028</v>
      </c>
      <c r="G39">
        <f>LN([1]normal!G39)</f>
        <v>15.115241078298903</v>
      </c>
      <c r="H39">
        <f>LN([1]normal!H39)</f>
        <v>7.4888529557334591</v>
      </c>
      <c r="I39">
        <f>LN([1]normal!I39)</f>
        <v>13.612447781534128</v>
      </c>
      <c r="J39">
        <f>LN([1]normal!J39)</f>
        <v>13.322217011890325</v>
      </c>
      <c r="K39">
        <f>LN([1]normal!K39)</f>
        <v>1.2178757094949273</v>
      </c>
      <c r="L39">
        <f>LN([1]normal!L39)</f>
        <v>0.93609335917033476</v>
      </c>
      <c r="M39">
        <f>LN([1]normal!M39)</f>
        <v>-0.21072103131565253</v>
      </c>
      <c r="N39" t="e">
        <f>LN([1]normal!N39)</f>
        <v>#NUM!</v>
      </c>
      <c r="O39">
        <f>LN([1]normal!O39)</f>
        <v>7.2122944685003407</v>
      </c>
      <c r="P39">
        <f>LN([1]normal!P39)</f>
        <v>12.504657565344234</v>
      </c>
      <c r="Q39">
        <f>LN([1]normal!Q39)</f>
        <v>-2.8134107167600364</v>
      </c>
      <c r="R39">
        <v>-1.0785392264622828E-5</v>
      </c>
      <c r="S39">
        <v>1.7035600831955655E-2</v>
      </c>
      <c r="T39">
        <v>-1.9879958932942365E-2</v>
      </c>
      <c r="U39">
        <v>1.1970509234850546E-2</v>
      </c>
      <c r="V39">
        <v>-1.3559095076924876E-3</v>
      </c>
      <c r="W39">
        <v>7.0921644582409016E-3</v>
      </c>
      <c r="X39">
        <v>1.0082963259936406E-3</v>
      </c>
      <c r="Y39">
        <v>5.3582007348076388E-3</v>
      </c>
      <c r="Z39">
        <v>-2.5553074424617073E-2</v>
      </c>
      <c r="AA39">
        <v>5.9963464767557317E-2</v>
      </c>
      <c r="AB39">
        <v>1.1970509234850546E-2</v>
      </c>
    </row>
    <row r="40" spans="1:28" x14ac:dyDescent="0.3">
      <c r="A40" s="1">
        <v>44231</v>
      </c>
      <c r="B40" t="s">
        <v>2</v>
      </c>
      <c r="C40" t="s">
        <v>3</v>
      </c>
      <c r="D40">
        <v>9.0651700000000002</v>
      </c>
      <c r="E40">
        <f>LN([1]normal!E40)</f>
        <v>16.586811576469362</v>
      </c>
      <c r="F40">
        <f>LN([1]normal!F40)</f>
        <v>16.28179743061294</v>
      </c>
      <c r="G40">
        <f>LN([1]normal!G40)</f>
        <v>15.234328980789346</v>
      </c>
      <c r="H40">
        <f>LN([1]normal!H40)</f>
        <v>7.5131635452340753</v>
      </c>
      <c r="I40">
        <f>LN([1]normal!I40)</f>
        <v>13.660393578086131</v>
      </c>
      <c r="J40">
        <f>LN([1]normal!J40)</f>
        <v>13.353460812551388</v>
      </c>
      <c r="K40">
        <f>LN([1]normal!K40)</f>
        <v>1.2669476034873244</v>
      </c>
      <c r="L40">
        <f>LN([1]normal!L40)</f>
        <v>0.96317431777300555</v>
      </c>
      <c r="M40">
        <f>LN([1]normal!M40)</f>
        <v>-8.3381608939051013E-2</v>
      </c>
      <c r="N40" t="e">
        <f>LN([1]normal!N40)</f>
        <v>#NUM!</v>
      </c>
      <c r="O40">
        <f>LN([1]normal!O40)</f>
        <v>7.2442275156033498</v>
      </c>
      <c r="P40">
        <f>LN([1]normal!P40)</f>
        <v>12.48343540656383</v>
      </c>
      <c r="Q40">
        <f>LN([1]normal!Q40)</f>
        <v>-2.8302178350764176</v>
      </c>
      <c r="R40">
        <v>8.1439171005417421E-3</v>
      </c>
      <c r="S40">
        <v>6.293072898792218E-3</v>
      </c>
      <c r="T40">
        <v>5.1024344634707841E-2</v>
      </c>
      <c r="U40">
        <v>-1.3341007743163047E-2</v>
      </c>
      <c r="V40">
        <v>-6.3020981923678221E-4</v>
      </c>
      <c r="W40">
        <v>9.0491695568957198E-3</v>
      </c>
      <c r="X40">
        <v>1.0794829768938641E-2</v>
      </c>
      <c r="Y40">
        <v>8.9274439467281752E-3</v>
      </c>
      <c r="Z40">
        <v>1.941808585710092E-2</v>
      </c>
      <c r="AA40">
        <v>-1.6000341346441127E-2</v>
      </c>
      <c r="AB40">
        <v>-1.3341007743163047E-2</v>
      </c>
    </row>
    <row r="41" spans="1:28" x14ac:dyDescent="0.3">
      <c r="A41" s="1">
        <v>44232</v>
      </c>
      <c r="B41" t="s">
        <v>2</v>
      </c>
      <c r="C41" t="s">
        <v>3</v>
      </c>
      <c r="D41">
        <v>9.0798500000000004</v>
      </c>
      <c r="E41">
        <f>LN([1]normal!E41)</f>
        <v>16.644818285017998</v>
      </c>
      <c r="F41">
        <f>LN([1]normal!F41)</f>
        <v>16.317182793261736</v>
      </c>
      <c r="G41">
        <f>LN([1]normal!G41)</f>
        <v>15.353969842888045</v>
      </c>
      <c r="H41">
        <f>LN([1]normal!H41)</f>
        <v>8.8053751389096693</v>
      </c>
      <c r="I41">
        <f>LN([1]normal!I41)</f>
        <v>13.454332633667212</v>
      </c>
      <c r="J41">
        <f>LN([1]normal!J41)</f>
        <v>13.366537037644921</v>
      </c>
      <c r="K41">
        <f>LN([1]normal!K41)</f>
        <v>1.324418957401803</v>
      </c>
      <c r="L41">
        <f>LN([1]normal!L41)</f>
        <v>0.99694863489160956</v>
      </c>
      <c r="M41">
        <f>LN([1]normal!M41)</f>
        <v>2.9558802241544429E-2</v>
      </c>
      <c r="N41" t="e">
        <f>LN([1]normal!N41)</f>
        <v>#NUM!</v>
      </c>
      <c r="O41">
        <f>LN([1]normal!O41)</f>
        <v>7.2570027070920728</v>
      </c>
      <c r="P41">
        <f>LN([1]normal!P41)</f>
        <v>12.467651986641295</v>
      </c>
      <c r="Q41">
        <f>LN([1]normal!Q41)</f>
        <v>-2.8473122684357177</v>
      </c>
      <c r="R41">
        <v>9.0027055086903118E-3</v>
      </c>
      <c r="S41">
        <v>8.4417182048239781E-3</v>
      </c>
      <c r="T41">
        <v>-2.4837427164081882E-2</v>
      </c>
      <c r="U41">
        <v>3.5021098560301667E-3</v>
      </c>
      <c r="V41">
        <v>-2.215031248789856E-3</v>
      </c>
      <c r="W41">
        <v>-2.5393880922663925E-4</v>
      </c>
      <c r="X41">
        <v>3.8898969855534204E-3</v>
      </c>
      <c r="Y41">
        <v>3.7407849833890339E-3</v>
      </c>
      <c r="Z41">
        <v>2.2062515263617577E-2</v>
      </c>
      <c r="AA41">
        <v>-2.7249642447375599E-2</v>
      </c>
      <c r="AB41">
        <v>3.5021098560301667E-3</v>
      </c>
    </row>
    <row r="42" spans="1:28" x14ac:dyDescent="0.3">
      <c r="A42" s="1">
        <v>44235</v>
      </c>
      <c r="B42" t="s">
        <v>2</v>
      </c>
      <c r="C42" t="s">
        <v>3</v>
      </c>
      <c r="D42">
        <v>9.5370399999999993</v>
      </c>
      <c r="E42">
        <f>LN([1]normal!E42)</f>
        <v>16.715326247888299</v>
      </c>
      <c r="F42">
        <f>LN([1]normal!F42)</f>
        <v>16.355884711327409</v>
      </c>
      <c r="G42">
        <f>LN([1]normal!G42)</f>
        <v>15.501074718747498</v>
      </c>
      <c r="H42">
        <f>LN([1]normal!H42)</f>
        <v>8.8132897624690365</v>
      </c>
      <c r="I42">
        <f>LN([1]normal!I42)</f>
        <v>13.285646514820833</v>
      </c>
      <c r="J42">
        <f>LN([1]normal!J42)</f>
        <v>13.362642473097177</v>
      </c>
      <c r="K42">
        <f>LN([1]normal!K42)</f>
        <v>1.3962446919730587</v>
      </c>
      <c r="L42">
        <f>LN([1]normal!L42)</f>
        <v>1.0367368849500223</v>
      </c>
      <c r="M42">
        <f>LN([1]normal!M42)</f>
        <v>0.18232155679395459</v>
      </c>
      <c r="N42" t="e">
        <f>LN([1]normal!N42)</f>
        <v>#NUM!</v>
      </c>
      <c r="O42">
        <f>LN([1]normal!O42)</f>
        <v>7.2527624180531873</v>
      </c>
      <c r="P42">
        <f>LN([1]normal!P42)</f>
        <v>12.457702579589453</v>
      </c>
      <c r="Q42">
        <f>LN([1]normal!Q42)</f>
        <v>-2.864704011147587</v>
      </c>
      <c r="R42">
        <v>4.7191477135317683E-3</v>
      </c>
      <c r="S42">
        <v>1.1533767640306003E-2</v>
      </c>
      <c r="T42">
        <v>6.6144714613525224E-3</v>
      </c>
      <c r="U42">
        <v>-1.2715045205054842E-2</v>
      </c>
      <c r="V42">
        <v>5.2563508319085628E-3</v>
      </c>
      <c r="W42">
        <v>2.269119744227055E-4</v>
      </c>
      <c r="X42">
        <v>7.3721051298871743E-3</v>
      </c>
      <c r="Y42">
        <v>2.6607357473800164E-3</v>
      </c>
      <c r="Z42">
        <v>2.6727648905814583E-2</v>
      </c>
      <c r="AA42">
        <v>4.3249983793816726E-2</v>
      </c>
      <c r="AB42">
        <v>-1.2715045205054842E-2</v>
      </c>
    </row>
    <row r="43" spans="1:28" x14ac:dyDescent="0.3">
      <c r="A43" s="1">
        <v>44236</v>
      </c>
      <c r="B43" t="s">
        <v>2</v>
      </c>
      <c r="C43" t="s">
        <v>3</v>
      </c>
      <c r="D43">
        <v>10.356920000000001</v>
      </c>
      <c r="E43">
        <f>LN([1]normal!E43)</f>
        <v>16.750877244899318</v>
      </c>
      <c r="F43">
        <f>LN([1]normal!F43)</f>
        <v>16.379554428673313</v>
      </c>
      <c r="G43">
        <f>LN([1]normal!G43)</f>
        <v>15.564760672380062</v>
      </c>
      <c r="H43">
        <f>LN([1]normal!H43)</f>
        <v>8.8204040654856453</v>
      </c>
      <c r="I43">
        <f>LN([1]normal!I43)</f>
        <v>13.463025396046474</v>
      </c>
      <c r="J43">
        <f>LN([1]normal!J43)</f>
        <v>13.35388453834525</v>
      </c>
      <c r="K43">
        <f>LN([1]normal!K43)</f>
        <v>1.430311246536665</v>
      </c>
      <c r="L43">
        <f>LN([1]normal!L43)</f>
        <v>1.0612565021243408</v>
      </c>
      <c r="M43">
        <f>LN([1]normal!M43)</f>
        <v>0.24686007793152581</v>
      </c>
      <c r="N43" t="e">
        <f>LN([1]normal!N43)</f>
        <v>#NUM!</v>
      </c>
      <c r="O43">
        <f>LN([1]normal!O43)</f>
        <v>7.2442275156033498</v>
      </c>
      <c r="P43">
        <f>LN([1]normal!P43)</f>
        <v>12.459345709985884</v>
      </c>
      <c r="Q43">
        <f>LN([1]normal!Q43)</f>
        <v>-2.864704011147587</v>
      </c>
      <c r="R43">
        <v>9.6857245101666933E-4</v>
      </c>
      <c r="S43">
        <v>9.4285703853431713E-3</v>
      </c>
      <c r="T43">
        <v>-1.6442560397615047E-2</v>
      </c>
      <c r="U43">
        <v>-4.424667413704686E-2</v>
      </c>
      <c r="V43">
        <v>1.2301716821045972E-3</v>
      </c>
      <c r="W43">
        <v>-3.4276534705526274E-3</v>
      </c>
      <c r="X43">
        <v>-1.1141179817588664E-3</v>
      </c>
      <c r="Y43">
        <v>-1.1956715727254874E-3</v>
      </c>
      <c r="Z43">
        <v>5.1151006667708998E-3</v>
      </c>
      <c r="AA43">
        <v>-1.0638398205055744E-2</v>
      </c>
      <c r="AB43">
        <v>-4.424667413704686E-2</v>
      </c>
    </row>
    <row r="44" spans="1:28" x14ac:dyDescent="0.3">
      <c r="A44" s="1">
        <v>44237</v>
      </c>
      <c r="B44" t="s">
        <v>2</v>
      </c>
      <c r="C44" t="s">
        <v>3</v>
      </c>
      <c r="D44">
        <v>10.65742</v>
      </c>
      <c r="E44">
        <f>LN([1]normal!E44)</f>
        <v>16.78243020581775</v>
      </c>
      <c r="F44">
        <f>LN([1]normal!F44)</f>
        <v>16.400047738356051</v>
      </c>
      <c r="G44">
        <f>LN([1]normal!G44)</f>
        <v>15.621332518574825</v>
      </c>
      <c r="H44">
        <f>LN([1]normal!H44)</f>
        <v>8.8232062205527413</v>
      </c>
      <c r="I44">
        <f>LN([1]normal!I44)</f>
        <v>13.62683364863214</v>
      </c>
      <c r="J44">
        <f>LN([1]normal!J44)</f>
        <v>13.35656080885299</v>
      </c>
      <c r="K44">
        <f>LN([1]normal!K44)</f>
        <v>1.4632554022560189</v>
      </c>
      <c r="L44">
        <f>LN([1]normal!L44)</f>
        <v>1.0818051703517284</v>
      </c>
      <c r="M44">
        <f>LN([1]normal!M44)</f>
        <v>0.30010459245033816</v>
      </c>
      <c r="N44" t="e">
        <f>LN([1]normal!N44)</f>
        <v>#NUM!</v>
      </c>
      <c r="O44">
        <f>LN([1]normal!O44)</f>
        <v>7.2470805845857562</v>
      </c>
      <c r="P44">
        <f>LN([1]normal!P44)</f>
        <v>12.493853463106495</v>
      </c>
      <c r="Q44">
        <f>LN([1]normal!Q44)</f>
        <v>-2.8302178350764176</v>
      </c>
      <c r="R44">
        <v>-3.6506605213446619E-3</v>
      </c>
      <c r="S44">
        <v>7.0544136368706489E-3</v>
      </c>
      <c r="T44">
        <v>2.6454727583770765E-2</v>
      </c>
      <c r="U44">
        <v>-1.3791292463035454E-2</v>
      </c>
      <c r="V44">
        <v>-1.1029480465403196E-3</v>
      </c>
      <c r="W44">
        <v>-5.6418577859211894E-3</v>
      </c>
      <c r="X44">
        <v>-3.4521954387756182E-4</v>
      </c>
      <c r="Y44">
        <v>-3.4912863973772801E-3</v>
      </c>
      <c r="Z44">
        <v>-8.7848295557328981E-3</v>
      </c>
      <c r="AA44">
        <v>-1.0752791776261761E-2</v>
      </c>
      <c r="AB44">
        <v>-1.3791292463035454E-2</v>
      </c>
    </row>
    <row r="45" spans="1:28" x14ac:dyDescent="0.3">
      <c r="A45" s="1">
        <v>44238</v>
      </c>
      <c r="B45" t="s">
        <v>2</v>
      </c>
      <c r="C45" t="s">
        <v>3</v>
      </c>
      <c r="D45">
        <v>10.91269</v>
      </c>
      <c r="E45">
        <f>LN([1]normal!E45)</f>
        <v>16.82859608900683</v>
      </c>
      <c r="F45">
        <f>LN([1]normal!F45)</f>
        <v>16.433788264607038</v>
      </c>
      <c r="G45">
        <f>LN([1]normal!G45)</f>
        <v>15.694539176511373</v>
      </c>
      <c r="H45">
        <f>LN([1]normal!H45)</f>
        <v>8.8333169374993208</v>
      </c>
      <c r="I45">
        <f>LN([1]normal!I45)</f>
        <v>13.723420488036712</v>
      </c>
      <c r="J45">
        <f>LN([1]normal!J45)</f>
        <v>13.369079695002833</v>
      </c>
      <c r="K45">
        <f>LN([1]normal!K45)</f>
        <v>1.5085119938441398</v>
      </c>
      <c r="L45">
        <f>LN([1]normal!L45)</f>
        <v>1.1151415906193203</v>
      </c>
      <c r="M45">
        <f>LN([1]normal!M45)</f>
        <v>0.37156355643248301</v>
      </c>
      <c r="N45" t="e">
        <f>LN([1]normal!N45)</f>
        <v>#NUM!</v>
      </c>
      <c r="O45">
        <f>LN([1]normal!O45)</f>
        <v>7.259819610363186</v>
      </c>
      <c r="P45">
        <f>LN([1]normal!P45)</f>
        <v>12.543911804629889</v>
      </c>
      <c r="Q45">
        <f>LN([1]normal!Q45)</f>
        <v>-2.7806208939370456</v>
      </c>
      <c r="R45">
        <v>-1.7283005734114454E-4</v>
      </c>
      <c r="S45">
        <v>-1.3086865927984803E-3</v>
      </c>
      <c r="T45">
        <v>-1.4881742026112255E-2</v>
      </c>
      <c r="U45">
        <v>3.5871695248210322E-2</v>
      </c>
      <c r="V45">
        <v>6.6804159051336853E-4</v>
      </c>
      <c r="W45">
        <v>7.7172373445115738E-3</v>
      </c>
      <c r="X45">
        <v>1.661074764843562E-3</v>
      </c>
      <c r="Y45">
        <v>6.3687798945970542E-3</v>
      </c>
      <c r="Z45">
        <v>-9.6048023197337073E-3</v>
      </c>
      <c r="AA45">
        <v>1.6086137751624374E-2</v>
      </c>
      <c r="AB45">
        <v>3.5871695248210322E-2</v>
      </c>
    </row>
    <row r="46" spans="1:28" x14ac:dyDescent="0.3">
      <c r="A46" s="1">
        <v>44239</v>
      </c>
      <c r="B46" t="s">
        <v>2</v>
      </c>
      <c r="C46" t="s">
        <v>3</v>
      </c>
      <c r="D46">
        <v>10.88104</v>
      </c>
      <c r="E46">
        <f>LN([1]normal!E46)</f>
        <v>16.883119394500707</v>
      </c>
      <c r="F46">
        <f>LN([1]normal!F46)</f>
        <v>16.471519325243282</v>
      </c>
      <c r="G46">
        <f>LN([1]normal!G46)</f>
        <v>15.781910073246516</v>
      </c>
      <c r="H46">
        <f>LN([1]normal!H46)</f>
        <v>9.9914526412647717</v>
      </c>
      <c r="I46">
        <f>LN([1]normal!I46)</f>
        <v>13.58238485029047</v>
      </c>
      <c r="J46">
        <f>LN([1]normal!J46)</f>
        <v>13.390105463126554</v>
      </c>
      <c r="K46">
        <f>LN([1]normal!K46)</f>
        <v>1.5623463049002497</v>
      </c>
      <c r="L46">
        <f>LN([1]normal!L46)</f>
        <v>1.1505720275988207</v>
      </c>
      <c r="M46">
        <f>LN([1]normal!M46)</f>
        <v>0.46373401623214022</v>
      </c>
      <c r="N46" t="e">
        <f>LN([1]normal!N46)</f>
        <v>#NUM!</v>
      </c>
      <c r="O46">
        <f>LN([1]normal!O46)</f>
        <v>7.2806971953847412</v>
      </c>
      <c r="P46">
        <f>LN([1]normal!P46)</f>
        <v>12.594818767031464</v>
      </c>
      <c r="Q46">
        <f>LN([1]normal!Q46)</f>
        <v>-2.7181005369557116</v>
      </c>
      <c r="R46">
        <v>5.9524560969350659E-3</v>
      </c>
      <c r="S46">
        <v>2.2338254843803362E-2</v>
      </c>
      <c r="T46">
        <v>1.5225207597065582E-2</v>
      </c>
      <c r="U46">
        <v>-1.5917863205046956E-2</v>
      </c>
      <c r="V46">
        <v>9.3105758448253084E-3</v>
      </c>
      <c r="W46">
        <v>6.3935525552238914E-4</v>
      </c>
      <c r="X46">
        <v>4.699921149025954E-3</v>
      </c>
      <c r="Y46">
        <v>6.4963532134356683E-3</v>
      </c>
      <c r="Z46">
        <v>-5.2102834654075281E-3</v>
      </c>
      <c r="AA46">
        <v>4.1672696400568032E-2</v>
      </c>
      <c r="AB46">
        <v>-1.5917863205046956E-2</v>
      </c>
    </row>
    <row r="47" spans="1:28" x14ac:dyDescent="0.3">
      <c r="A47" s="1">
        <v>44243</v>
      </c>
      <c r="B47" t="s">
        <v>2</v>
      </c>
      <c r="C47" t="s">
        <v>3</v>
      </c>
      <c r="D47">
        <v>9.3951229999999999</v>
      </c>
      <c r="E47">
        <f>LN([1]normal!E47)</f>
        <v>16.972747674504078</v>
      </c>
      <c r="F47">
        <f>LN([1]normal!F47)</f>
        <v>16.543293776096789</v>
      </c>
      <c r="G47">
        <f>LN([1]normal!G47)</f>
        <v>15.905461556335508</v>
      </c>
      <c r="H47">
        <f>LN([1]normal!H47)</f>
        <v>9.9939222300073354</v>
      </c>
      <c r="I47">
        <f>LN([1]normal!I47)</f>
        <v>13.516569338533044</v>
      </c>
      <c r="J47">
        <f>LN([1]normal!J47)</f>
        <v>13.423280972611678</v>
      </c>
      <c r="K47">
        <f>LN([1]normal!K47)</f>
        <v>1.6524974018945473</v>
      </c>
      <c r="L47">
        <f>LN([1]normal!L47)</f>
        <v>1.2237754316221157</v>
      </c>
      <c r="M47">
        <f>LN([1]normal!M47)</f>
        <v>0.58778666490211906</v>
      </c>
      <c r="N47" t="e">
        <f>LN([1]normal!N47)</f>
        <v>#NUM!</v>
      </c>
      <c r="O47">
        <f>LN([1]normal!O47)</f>
        <v>7.3138868316334618</v>
      </c>
      <c r="P47">
        <f>LN([1]normal!P47)</f>
        <v>12.758623535743475</v>
      </c>
      <c r="Q47">
        <f>LN([1]normal!Q47)</f>
        <v>-2.5639498571284531</v>
      </c>
      <c r="R47">
        <v>1.4422975472742294E-2</v>
      </c>
      <c r="S47">
        <v>2.3571446460274537E-2</v>
      </c>
      <c r="T47">
        <v>7.1873334352305696E-2</v>
      </c>
      <c r="U47">
        <v>2.6744303317949303E-2</v>
      </c>
      <c r="V47">
        <v>2.3852120189884474E-2</v>
      </c>
      <c r="W47">
        <v>1.0464355812480619E-3</v>
      </c>
      <c r="X47">
        <v>-5.6943700997891256E-4</v>
      </c>
      <c r="Y47">
        <v>8.2969361644806838E-3</v>
      </c>
      <c r="Z47">
        <v>-2.1116923440922086E-2</v>
      </c>
      <c r="AA47">
        <v>0.1599646496926781</v>
      </c>
      <c r="AB47">
        <v>2.6744303317949303E-2</v>
      </c>
    </row>
    <row r="48" spans="1:28" x14ac:dyDescent="0.3">
      <c r="A48" s="1">
        <v>44244</v>
      </c>
      <c r="B48" t="s">
        <v>2</v>
      </c>
      <c r="C48" t="s">
        <v>3</v>
      </c>
      <c r="D48">
        <v>8.8121089999999995</v>
      </c>
      <c r="E48">
        <f>LN([1]normal!E48)</f>
        <v>17.006098753907676</v>
      </c>
      <c r="F48">
        <f>LN([1]normal!F48)</f>
        <v>16.571897360074235</v>
      </c>
      <c r="G48">
        <f>LN([1]normal!G48)</f>
        <v>15.948235487481419</v>
      </c>
      <c r="H48">
        <f>LN([1]normal!H48)</f>
        <v>9.996340169550745</v>
      </c>
      <c r="I48">
        <f>LN([1]normal!I48)</f>
        <v>13.742584963449609</v>
      </c>
      <c r="J48">
        <f>LN([1]normal!J48)</f>
        <v>13.444546871573776</v>
      </c>
      <c r="K48">
        <f>LN([1]normal!K48)</f>
        <v>1.6863989535702288</v>
      </c>
      <c r="L48">
        <f>LN([1]normal!L48)</f>
        <v>1.2527629684953681</v>
      </c>
      <c r="M48">
        <f>LN([1]normal!M48)</f>
        <v>0.62593843086649537</v>
      </c>
      <c r="N48" t="e">
        <f>LN([1]normal!N48)</f>
        <v>#NUM!</v>
      </c>
      <c r="O48">
        <f>LN([1]normal!O48)</f>
        <v>7.3349818788718144</v>
      </c>
      <c r="P48">
        <f>LN([1]normal!P48)</f>
        <v>12.819275238602639</v>
      </c>
      <c r="Q48">
        <f>LN([1]normal!Q48)</f>
        <v>-2.5010360317178839</v>
      </c>
      <c r="R48">
        <v>-3.5819528151748159E-3</v>
      </c>
      <c r="S48">
        <v>1.6437026910005592E-2</v>
      </c>
      <c r="T48">
        <v>2.8357287629925843E-2</v>
      </c>
      <c r="U48">
        <v>-1.1194591123310005E-2</v>
      </c>
      <c r="V48">
        <v>-5.6405315760876817E-3</v>
      </c>
      <c r="W48">
        <v>-1.1105477820693821E-2</v>
      </c>
      <c r="X48">
        <v>-3.2045087202980937E-4</v>
      </c>
      <c r="Y48">
        <v>-7.15028907369053E-3</v>
      </c>
      <c r="Z48">
        <v>-3.8182558798123267E-3</v>
      </c>
      <c r="AA48">
        <v>-9.5745056958384422E-2</v>
      </c>
      <c r="AB48">
        <v>-1.1194591123310005E-2</v>
      </c>
    </row>
    <row r="49" spans="1:28" x14ac:dyDescent="0.3">
      <c r="A49" s="1">
        <v>44245</v>
      </c>
      <c r="B49" t="s">
        <v>2</v>
      </c>
      <c r="C49" t="s">
        <v>3</v>
      </c>
      <c r="D49">
        <v>8.6556379999999997</v>
      </c>
      <c r="E49">
        <f>LN([1]normal!E49)</f>
        <v>17.045257596473597</v>
      </c>
      <c r="F49">
        <f>LN([1]normal!F49)</f>
        <v>16.608331349590504</v>
      </c>
      <c r="G49">
        <f>LN([1]normal!G49)</f>
        <v>15.993032303024625</v>
      </c>
      <c r="H49">
        <f>LN([1]normal!H49)</f>
        <v>9.9976607225533769</v>
      </c>
      <c r="I49">
        <f>LN([1]normal!I49)</f>
        <v>13.893804969026755</v>
      </c>
      <c r="J49">
        <f>LN([1]normal!J49)</f>
        <v>13.479020521184639</v>
      </c>
      <c r="K49">
        <f>LN([1]normal!K49)</f>
        <v>1.724550719534605</v>
      </c>
      <c r="L49">
        <f>LN([1]normal!L49)</f>
        <v>1.2892326482767593</v>
      </c>
      <c r="M49">
        <f>LN([1]normal!M49)</f>
        <v>0.67294447324242579</v>
      </c>
      <c r="N49" t="e">
        <f>LN([1]normal!N49)</f>
        <v>#NUM!</v>
      </c>
      <c r="O49">
        <f>LN([1]normal!O49)</f>
        <v>7.3696007205264094</v>
      </c>
      <c r="P49">
        <f>LN([1]normal!P49)</f>
        <v>12.89813423705151</v>
      </c>
      <c r="Q49">
        <f>LN([1]normal!Q49)</f>
        <v>-2.4191189092499972</v>
      </c>
      <c r="R49">
        <v>-6.5268102278039919E-3</v>
      </c>
      <c r="S49">
        <v>-1.4406569359623589E-2</v>
      </c>
      <c r="T49">
        <v>-4.3492015418747032E-2</v>
      </c>
      <c r="U49">
        <v>-3.0924610751208448E-2</v>
      </c>
      <c r="V49">
        <v>-1.4068306499959604E-2</v>
      </c>
      <c r="W49">
        <v>-1.6074143091611148E-3</v>
      </c>
      <c r="X49">
        <v>-4.4255868696261302E-3</v>
      </c>
      <c r="Y49">
        <v>-5.0969732303993709E-3</v>
      </c>
      <c r="Z49">
        <v>3.0557701394773318E-3</v>
      </c>
      <c r="AA49">
        <v>-1.4458083175229897E-2</v>
      </c>
      <c r="AB49">
        <v>-3.0924610751208448E-2</v>
      </c>
    </row>
    <row r="50" spans="1:28" x14ac:dyDescent="0.3">
      <c r="A50" s="1">
        <v>44246</v>
      </c>
      <c r="B50" t="s">
        <v>2</v>
      </c>
      <c r="C50" t="s">
        <v>3</v>
      </c>
      <c r="D50">
        <v>8.5402339999999999</v>
      </c>
      <c r="E50">
        <f>LN([1]normal!E50)</f>
        <v>17.094602299964055</v>
      </c>
      <c r="F50">
        <f>LN([1]normal!F50)</f>
        <v>16.657666270186773</v>
      </c>
      <c r="G50">
        <f>LN([1]normal!G50)</f>
        <v>16.042406552559953</v>
      </c>
      <c r="H50">
        <f>LN([1]normal!H50)</f>
        <v>10.22408443999905</v>
      </c>
      <c r="I50">
        <f>LN([1]normal!I50)</f>
        <v>13.724418867807492</v>
      </c>
      <c r="J50">
        <f>LN([1]normal!J50)</f>
        <v>13.502907180107247</v>
      </c>
      <c r="K50">
        <f>LN([1]normal!K50)</f>
        <v>1.7749523509116738</v>
      </c>
      <c r="L50">
        <f>LN([1]normal!L50)</f>
        <v>1.3376291891386096</v>
      </c>
      <c r="M50">
        <f>LN([1]normal!M50)</f>
        <v>0.72270598280148979</v>
      </c>
      <c r="N50">
        <f>LN([1]normal!N50)</f>
        <v>-4.6051701859880909</v>
      </c>
      <c r="O50">
        <f>LN([1]normal!O50)</f>
        <v>7.3932630947638378</v>
      </c>
      <c r="P50">
        <f>LN([1]normal!P50)</f>
        <v>12.962051422510221</v>
      </c>
      <c r="Q50">
        <f>LN([1]normal!Q50)</f>
        <v>-2.353878387381596</v>
      </c>
      <c r="R50">
        <v>7.8631028996536401E-3</v>
      </c>
      <c r="S50">
        <v>-1.9696532128715027E-2</v>
      </c>
      <c r="T50">
        <v>-4.2269612603249573E-3</v>
      </c>
      <c r="U50">
        <v>5.9811846917154909E-3</v>
      </c>
      <c r="V50">
        <v>1.0376727459053825E-3</v>
      </c>
      <c r="W50">
        <v>7.6255312093120864E-3</v>
      </c>
      <c r="X50">
        <v>-1.8566165820494973E-3</v>
      </c>
      <c r="Y50">
        <v>8.7687145125006083E-3</v>
      </c>
      <c r="Z50">
        <v>6.0836689536145627E-3</v>
      </c>
      <c r="AA50">
        <v>3.8099846232270362E-2</v>
      </c>
      <c r="AB50">
        <v>5.9811846917154909E-3</v>
      </c>
    </row>
    <row r="51" spans="1:28" x14ac:dyDescent="0.3">
      <c r="A51" s="1">
        <v>44249</v>
      </c>
      <c r="B51" t="s">
        <v>2</v>
      </c>
      <c r="C51" t="s">
        <v>3</v>
      </c>
      <c r="D51">
        <v>8.2302999999999997</v>
      </c>
      <c r="E51">
        <f>LN([1]normal!E51)</f>
        <v>17.158502424826388</v>
      </c>
      <c r="F51">
        <f>LN([1]normal!F51)</f>
        <v>16.724595188369459</v>
      </c>
      <c r="G51">
        <f>LN([1]normal!G51)</f>
        <v>16.100103152390187</v>
      </c>
      <c r="H51">
        <f>LN([1]normal!H51)</f>
        <v>10.226367835637873</v>
      </c>
      <c r="I51">
        <f>LN([1]normal!I51)</f>
        <v>13.569164907692148</v>
      </c>
      <c r="J51">
        <f>LN([1]normal!J51)</f>
        <v>13.572727915981041</v>
      </c>
      <c r="K51">
        <f>LN([1]normal!K51)</f>
        <v>1.8389610707123492</v>
      </c>
      <c r="L51">
        <f>LN([1]normal!L51)</f>
        <v>1.4036429994545037</v>
      </c>
      <c r="M51">
        <f>LN([1]normal!M51)</f>
        <v>0.77932487680099771</v>
      </c>
      <c r="N51">
        <f>LN([1]normal!N51)</f>
        <v>-4.6051701859880909</v>
      </c>
      <c r="O51">
        <f>LN([1]normal!O51)</f>
        <v>7.4633630455200208</v>
      </c>
      <c r="P51">
        <f>LN([1]normal!P51)</f>
        <v>13.114349350703733</v>
      </c>
      <c r="Q51">
        <f>LN([1]normal!Q51)</f>
        <v>-2.2072749131897207</v>
      </c>
      <c r="R51">
        <v>-1.0588347396272013E-3</v>
      </c>
      <c r="S51">
        <v>2.9632959169998863E-2</v>
      </c>
      <c r="T51">
        <v>-3.8530172875813395E-2</v>
      </c>
      <c r="U51">
        <v>-3.5159390728625617E-2</v>
      </c>
      <c r="V51">
        <v>-1.7799594613840952E-3</v>
      </c>
      <c r="W51">
        <v>-3.0912655815402701E-3</v>
      </c>
      <c r="X51">
        <v>-7.762902892533674E-3</v>
      </c>
      <c r="Y51">
        <v>-3.6717412821012374E-3</v>
      </c>
      <c r="Z51">
        <v>0</v>
      </c>
      <c r="AA51">
        <v>6.3369613932589441E-2</v>
      </c>
      <c r="AB51">
        <v>-3.5159390728625617E-2</v>
      </c>
    </row>
    <row r="52" spans="1:28" x14ac:dyDescent="0.3">
      <c r="A52" s="1">
        <v>44250</v>
      </c>
      <c r="B52" t="s">
        <v>2</v>
      </c>
      <c r="C52" t="s">
        <v>3</v>
      </c>
      <c r="D52">
        <v>7.7988900000000001</v>
      </c>
      <c r="E52">
        <f>LN([1]normal!E52)</f>
        <v>17.182987233666143</v>
      </c>
      <c r="F52">
        <f>LN([1]normal!F52)</f>
        <v>16.750794334815893</v>
      </c>
      <c r="G52">
        <f>LN([1]normal!G52)</f>
        <v>16.121747674196033</v>
      </c>
      <c r="H52">
        <f>LN([1]normal!H52)</f>
        <v>10.227670296024604</v>
      </c>
      <c r="I52">
        <f>LN([1]normal!I52)</f>
        <v>13.791074412483402</v>
      </c>
      <c r="J52">
        <f>LN([1]normal!J52)</f>
        <v>13.614501471921155</v>
      </c>
      <c r="K52">
        <f>LN([1]normal!K52)</f>
        <v>1.8625285401162623</v>
      </c>
      <c r="L52">
        <f>LN([1]normal!L52)</f>
        <v>1.430311246536665</v>
      </c>
      <c r="M52">
        <f>LN([1]normal!M52)</f>
        <v>0.80200158547202738</v>
      </c>
      <c r="N52">
        <f>LN([1]normal!N52)</f>
        <v>-4.6051701859880909</v>
      </c>
      <c r="O52">
        <f>LN([1]normal!O52)</f>
        <v>7.5049420683961712</v>
      </c>
      <c r="P52">
        <f>LN([1]normal!P52)</f>
        <v>13.187010017696814</v>
      </c>
      <c r="Q52">
        <f>LN([1]normal!Q52)</f>
        <v>-2.1370706545164722</v>
      </c>
      <c r="R52">
        <v>2.1476927495189813E-3</v>
      </c>
      <c r="S52">
        <v>6.6210111764251067E-3</v>
      </c>
      <c r="T52">
        <v>-2.5378591131746786E-2</v>
      </c>
      <c r="U52">
        <v>-2.8847080237110134E-2</v>
      </c>
      <c r="V52">
        <v>2.0697716590714066E-3</v>
      </c>
      <c r="W52">
        <v>-6.1284002430710416E-3</v>
      </c>
      <c r="X52">
        <v>1.2554994192246482E-3</v>
      </c>
      <c r="Y52">
        <v>-2.9097523462890962E-3</v>
      </c>
      <c r="Z52">
        <v>-7.5843765486194314E-4</v>
      </c>
      <c r="AA52">
        <v>-5.8707600826778172E-2</v>
      </c>
      <c r="AB52">
        <v>-2.8847080237110134E-2</v>
      </c>
    </row>
    <row r="53" spans="1:28" x14ac:dyDescent="0.3">
      <c r="A53" s="1">
        <v>44251</v>
      </c>
      <c r="B53" t="s">
        <v>2</v>
      </c>
      <c r="C53" t="s">
        <v>3</v>
      </c>
      <c r="D53">
        <v>7.2338719999999999</v>
      </c>
      <c r="E53">
        <f>LN([1]normal!E53)</f>
        <v>17.218027368796804</v>
      </c>
      <c r="F53">
        <f>LN([1]normal!F53)</f>
        <v>16.788826042276263</v>
      </c>
      <c r="G53">
        <f>LN([1]normal!G53)</f>
        <v>16.151640575716847</v>
      </c>
      <c r="H53">
        <f>LN([1]normal!H53)</f>
        <v>10.227778757855184</v>
      </c>
      <c r="I53">
        <f>LN([1]normal!I53)</f>
        <v>13.881799109405147</v>
      </c>
      <c r="J53">
        <f>LN([1]normal!J53)</f>
        <v>13.638469037214094</v>
      </c>
      <c r="K53">
        <f>LN([1]normal!K53)</f>
        <v>1.8976198599275322</v>
      </c>
      <c r="L53">
        <f>LN([1]normal!L53)</f>
        <v>1.4678743481123135</v>
      </c>
      <c r="M53">
        <f>LN([1]normal!M53)</f>
        <v>0.83290912293510388</v>
      </c>
      <c r="N53">
        <f>LN([1]normal!N53)</f>
        <v>-4.6051701859880909</v>
      </c>
      <c r="O53">
        <f>LN([1]normal!O53)</f>
        <v>7.5288692566422508</v>
      </c>
      <c r="P53">
        <f>LN([1]normal!P53)</f>
        <v>13.250445198048171</v>
      </c>
      <c r="Q53">
        <f>LN([1]normal!Q53)</f>
        <v>-2.0714733720306588</v>
      </c>
      <c r="R53">
        <v>3.1335803879386503E-3</v>
      </c>
      <c r="S53">
        <v>2.5605519814107858E-2</v>
      </c>
      <c r="T53">
        <v>-8.7214925753942296E-3</v>
      </c>
      <c r="U53">
        <v>-1.6861559905636092E-2</v>
      </c>
      <c r="V53">
        <v>4.9725693376192481E-3</v>
      </c>
      <c r="W53">
        <v>7.9875974280501083E-3</v>
      </c>
      <c r="X53">
        <v>1.1287715277781274E-2</v>
      </c>
      <c r="Y53">
        <v>4.5678744050370312E-3</v>
      </c>
      <c r="Z53">
        <v>-3.0395160178962044E-3</v>
      </c>
      <c r="AA53">
        <v>0.10163264554381191</v>
      </c>
      <c r="AB53">
        <v>-1.6861559905636092E-2</v>
      </c>
    </row>
    <row r="54" spans="1:28" x14ac:dyDescent="0.3">
      <c r="A54" s="1">
        <v>44252</v>
      </c>
      <c r="B54" t="s">
        <v>2</v>
      </c>
      <c r="C54" t="s">
        <v>3</v>
      </c>
      <c r="D54">
        <v>7.6746509999999999</v>
      </c>
      <c r="E54">
        <f>LN([1]normal!E54)</f>
        <v>17.247517771301958</v>
      </c>
      <c r="F54">
        <f>LN([1]normal!F54)</f>
        <v>16.821710751171516</v>
      </c>
      <c r="G54">
        <f>LN([1]normal!G54)</f>
        <v>16.175089879098312</v>
      </c>
      <c r="H54">
        <f>LN([1]normal!H54)</f>
        <v>10.232287575708806</v>
      </c>
      <c r="I54">
        <f>LN([1]normal!I54)</f>
        <v>13.995658921750623</v>
      </c>
      <c r="J54">
        <f>LN([1]normal!J54)</f>
        <v>13.658049404561076</v>
      </c>
      <c r="K54">
        <f>LN([1]normal!K54)</f>
        <v>1.9271641062342579</v>
      </c>
      <c r="L54">
        <f>LN([1]normal!L54)</f>
        <v>1.501852701754163</v>
      </c>
      <c r="M54">
        <f>LN([1]normal!M54)</f>
        <v>0.85441532815606758</v>
      </c>
      <c r="N54">
        <f>LN([1]normal!N54)</f>
        <v>-4.6051701859880909</v>
      </c>
      <c r="O54">
        <f>LN([1]normal!O54)</f>
        <v>7.5485559791698735</v>
      </c>
      <c r="P54">
        <f>LN([1]normal!P54)</f>
        <v>13.298276108140705</v>
      </c>
      <c r="Q54">
        <f>LN([1]normal!Q54)</f>
        <v>-2.0249533563957662</v>
      </c>
      <c r="R54">
        <v>-2.4331143331970395E-3</v>
      </c>
      <c r="S54">
        <v>-2.3962869037372769E-3</v>
      </c>
      <c r="T54">
        <v>-2.7350310729982175E-2</v>
      </c>
      <c r="U54">
        <v>1.9702182694312675E-2</v>
      </c>
      <c r="V54">
        <v>-1.0532698538820995E-3</v>
      </c>
      <c r="W54">
        <v>-6.9408898115472795E-3</v>
      </c>
      <c r="X54">
        <v>-2.4783434790563774E-2</v>
      </c>
      <c r="Y54">
        <v>-5.6039124925533201E-3</v>
      </c>
      <c r="Z54">
        <v>1.5209128407063233E-3</v>
      </c>
      <c r="AA54">
        <v>0.39984711580394117</v>
      </c>
      <c r="AB54">
        <v>1.9702182694312675E-2</v>
      </c>
    </row>
    <row r="55" spans="1:28" x14ac:dyDescent="0.3">
      <c r="A55" s="1">
        <v>44253</v>
      </c>
      <c r="B55" t="s">
        <v>2</v>
      </c>
      <c r="C55" t="s">
        <v>3</v>
      </c>
      <c r="D55">
        <v>8.1335200000000007</v>
      </c>
      <c r="E55">
        <f>LN([1]normal!E55)</f>
        <v>17.302654141184746</v>
      </c>
      <c r="F55">
        <f>LN([1]normal!F55)</f>
        <v>16.88363642067117</v>
      </c>
      <c r="G55">
        <f>LN([1]normal!G55)</f>
        <v>16.21747988416184</v>
      </c>
      <c r="H55">
        <f>LN([1]normal!H55)</f>
        <v>10.356281440050671</v>
      </c>
      <c r="I55">
        <f>LN([1]normal!I55)</f>
        <v>13.923768372395585</v>
      </c>
      <c r="J55">
        <f>LN([1]normal!J55)</f>
        <v>13.691171075708645</v>
      </c>
      <c r="K55">
        <f>LN([1]normal!K55)</f>
        <v>1.9823798288367047</v>
      </c>
      <c r="L55">
        <f>LN([1]normal!L55)</f>
        <v>1.5644405465033646</v>
      </c>
      <c r="M55">
        <f>LN([1]normal!M55)</f>
        <v>0.89608802455663572</v>
      </c>
      <c r="N55">
        <f>LN([1]normal!N55)</f>
        <v>-4.6051701859880909</v>
      </c>
      <c r="O55">
        <f>LN([1]normal!O55)</f>
        <v>7.581719640125308</v>
      </c>
      <c r="P55">
        <f>LN([1]normal!P55)</f>
        <v>13.353146472947724</v>
      </c>
      <c r="Q55">
        <f>LN([1]normal!Q55)</f>
        <v>-1.9661128563728327</v>
      </c>
      <c r="R55">
        <v>-1.4045539076652958E-2</v>
      </c>
      <c r="S55">
        <v>-1.2523739695996738E-2</v>
      </c>
      <c r="T55">
        <v>-2.162942443821203E-3</v>
      </c>
      <c r="U55">
        <v>-1.6975801197390616E-2</v>
      </c>
      <c r="V55">
        <v>-2.5661856772597247E-2</v>
      </c>
      <c r="W55">
        <v>-6.7260629445442532E-3</v>
      </c>
      <c r="X55">
        <v>-4.7614837180720571E-3</v>
      </c>
      <c r="Y55">
        <v>-1.3341349471193809E-2</v>
      </c>
      <c r="Z55">
        <v>5.3050522296933522E-3</v>
      </c>
      <c r="AA55">
        <v>-0.23376312014166989</v>
      </c>
      <c r="AB55">
        <v>-1.6975801197390616E-2</v>
      </c>
    </row>
    <row r="56" spans="1:28" x14ac:dyDescent="0.3">
      <c r="A56" s="1">
        <v>44256</v>
      </c>
      <c r="B56" t="s">
        <v>2</v>
      </c>
      <c r="C56" t="s">
        <v>3</v>
      </c>
      <c r="D56">
        <v>8.8297699999999999</v>
      </c>
      <c r="E56">
        <f>LN([1]normal!E56)</f>
        <v>17.367086456642081</v>
      </c>
      <c r="F56">
        <f>LN([1]normal!F56)</f>
        <v>16.960354407790899</v>
      </c>
      <c r="G56">
        <f>LN([1]normal!G56)</f>
        <v>16.257208687187244</v>
      </c>
      <c r="H56">
        <f>LN([1]normal!H56)</f>
        <v>10.357901542376156</v>
      </c>
      <c r="I56">
        <f>LN([1]normal!I56)</f>
        <v>13.70997891655416</v>
      </c>
      <c r="J56">
        <f>LN([1]normal!J56)</f>
        <v>13.751086163647322</v>
      </c>
      <c r="K56">
        <f>LN([1]normal!K56)</f>
        <v>2.0476928433652555</v>
      </c>
      <c r="L56">
        <f>LN([1]normal!L56)</f>
        <v>1.6409365794934714</v>
      </c>
      <c r="M56">
        <f>LN([1]normal!M56)</f>
        <v>0.93609335917033476</v>
      </c>
      <c r="N56">
        <f>LN([1]normal!N56)</f>
        <v>-4.6051701859880909</v>
      </c>
      <c r="O56">
        <f>LN([1]normal!O56)</f>
        <v>7.6415644412609716</v>
      </c>
      <c r="P56">
        <f>LN([1]normal!P56)</f>
        <v>13.455028375682588</v>
      </c>
      <c r="Q56">
        <f>LN([1]normal!Q56)</f>
        <v>-1.8643301620628905</v>
      </c>
      <c r="R56">
        <v>1.5583113191752318E-2</v>
      </c>
      <c r="S56">
        <v>-1.9936252986524572E-2</v>
      </c>
      <c r="T56">
        <v>2.162942443821203E-3</v>
      </c>
      <c r="U56">
        <v>1.685110805924861E-2</v>
      </c>
      <c r="V56">
        <v>1.6080567070384078E-2</v>
      </c>
      <c r="W56">
        <v>1.6298004814757405E-2</v>
      </c>
      <c r="X56">
        <v>2.3512130081996929E-2</v>
      </c>
      <c r="Y56">
        <v>1.9115276841752404E-2</v>
      </c>
      <c r="Z56">
        <v>-1.1402632097811782E-2</v>
      </c>
      <c r="AA56">
        <v>-0.10892558182232248</v>
      </c>
      <c r="AB56">
        <v>1.685110805924861E-2</v>
      </c>
    </row>
    <row r="57" spans="1:28" x14ac:dyDescent="0.3">
      <c r="A57" s="1">
        <v>44257</v>
      </c>
      <c r="B57" t="s">
        <v>2</v>
      </c>
      <c r="C57" t="s">
        <v>3</v>
      </c>
      <c r="D57">
        <v>9.0674799999999998</v>
      </c>
      <c r="E57">
        <f>LN([1]normal!E57)</f>
        <v>17.392876494357292</v>
      </c>
      <c r="F57">
        <f>LN([1]normal!F57)</f>
        <v>16.990433910141157</v>
      </c>
      <c r="G57">
        <f>LN([1]normal!G57)</f>
        <v>16.274644681014465</v>
      </c>
      <c r="H57">
        <f>LN([1]normal!H57)</f>
        <v>10.359614088779736</v>
      </c>
      <c r="I57">
        <f>LN([1]normal!I57)</f>
        <v>13.997616258129529</v>
      </c>
      <c r="J57">
        <f>LN([1]normal!J57)</f>
        <v>13.784631674799179</v>
      </c>
      <c r="K57">
        <f>LN([1]normal!K57)</f>
        <v>2.0731719286662407</v>
      </c>
      <c r="L57">
        <f>LN([1]normal!L57)</f>
        <v>1.6695918352538475</v>
      </c>
      <c r="M57">
        <f>LN([1]normal!M57)</f>
        <v>0.95551144502743635</v>
      </c>
      <c r="N57">
        <f>LN([1]normal!N57)</f>
        <v>-4.6051701859880909</v>
      </c>
      <c r="O57">
        <f>LN([1]normal!O57)</f>
        <v>7.675081857716334</v>
      </c>
      <c r="P57">
        <f>LN([1]normal!P57)</f>
        <v>13.504049322266878</v>
      </c>
      <c r="Q57">
        <f>LN([1]normal!Q57)</f>
        <v>-1.8140050781753747</v>
      </c>
      <c r="R57">
        <v>2.9200573732097723E-3</v>
      </c>
      <c r="S57">
        <v>-2.1765519051084148E-2</v>
      </c>
      <c r="T57">
        <v>2.2080669166171685E-2</v>
      </c>
      <c r="U57">
        <v>-2.1606258988297711E-2</v>
      </c>
      <c r="V57">
        <v>3.8205568549205537E-3</v>
      </c>
      <c r="W57">
        <v>1.9235285915364386E-3</v>
      </c>
      <c r="X57">
        <v>-8.1136713125538051E-3</v>
      </c>
      <c r="Y57">
        <v>2.966829131150206E-4</v>
      </c>
      <c r="Z57">
        <v>1.1402632097811782E-2</v>
      </c>
      <c r="AA57">
        <v>-7.9681696491769038E-3</v>
      </c>
      <c r="AB57">
        <v>-2.1606258988297711E-2</v>
      </c>
    </row>
    <row r="58" spans="1:28" x14ac:dyDescent="0.3">
      <c r="A58" s="1">
        <v>44258</v>
      </c>
      <c r="B58" t="s">
        <v>2</v>
      </c>
      <c r="C58" t="s">
        <v>3</v>
      </c>
      <c r="D58">
        <v>9.3635000000000002</v>
      </c>
      <c r="E58">
        <f>LN([1]normal!E58)</f>
        <v>17.427022834479832</v>
      </c>
      <c r="F58">
        <f>LN([1]normal!F58)</f>
        <v>17.027873741547761</v>
      </c>
      <c r="G58">
        <f>LN([1]normal!G58)</f>
        <v>16.302488727339924</v>
      </c>
      <c r="H58">
        <f>LN([1]normal!H58)</f>
        <v>10.361102254969049</v>
      </c>
      <c r="I58">
        <f>LN([1]normal!I58)</f>
        <v>14.074583257323983</v>
      </c>
      <c r="J58">
        <f>LN([1]normal!J58)</f>
        <v>13.817558459581575</v>
      </c>
      <c r="K58">
        <f>LN([1]normal!K58)</f>
        <v>2.1065702090680887</v>
      </c>
      <c r="L58">
        <f>LN([1]normal!L58)</f>
        <v>1.7083778602890038</v>
      </c>
      <c r="M58">
        <f>LN([1]normal!M58)</f>
        <v>0.98207847241215818</v>
      </c>
      <c r="N58">
        <f>LN([1]normal!N58)</f>
        <v>-4.6051701859880909</v>
      </c>
      <c r="O58">
        <f>LN([1]normal!O58)</f>
        <v>7.7079615318354904</v>
      </c>
      <c r="P58">
        <f>LN([1]normal!P58)</f>
        <v>13.542852392630197</v>
      </c>
      <c r="Q58">
        <f>LN([1]normal!Q58)</f>
        <v>-1.7778565640590636</v>
      </c>
      <c r="R58">
        <v>3.4931937213471542E-3</v>
      </c>
      <c r="S58">
        <v>2.3931696596245722E-2</v>
      </c>
      <c r="T58">
        <v>-8.1344391950382011E-3</v>
      </c>
      <c r="U58">
        <v>-4.8604022190344764E-2</v>
      </c>
      <c r="V58">
        <v>9.2887985563194775E-3</v>
      </c>
      <c r="W58">
        <v>2.8613279274853909E-3</v>
      </c>
      <c r="X58">
        <v>-1.3152318131986362E-2</v>
      </c>
      <c r="Y58">
        <v>1.3638053458109312E-3</v>
      </c>
      <c r="Z58">
        <v>-6.8259650703996755E-3</v>
      </c>
      <c r="AA58">
        <v>0.14842000511827314</v>
      </c>
      <c r="AB58">
        <v>-4.8604022190344764E-2</v>
      </c>
    </row>
    <row r="59" spans="1:28" x14ac:dyDescent="0.3">
      <c r="A59" s="1">
        <v>44259</v>
      </c>
      <c r="B59" t="s">
        <v>2</v>
      </c>
      <c r="C59" t="s">
        <v>3</v>
      </c>
      <c r="D59">
        <v>9.1807800000000004</v>
      </c>
      <c r="E59">
        <f>LN([1]normal!E59)</f>
        <v>17.465353583943401</v>
      </c>
      <c r="F59">
        <f>LN([1]normal!F59)</f>
        <v>17.070617014760458</v>
      </c>
      <c r="G59">
        <f>LN([1]normal!G59)</f>
        <v>16.332161161263933</v>
      </c>
      <c r="H59">
        <f>LN([1]normal!H59)</f>
        <v>10.362682983065261</v>
      </c>
      <c r="I59">
        <f>LN([1]normal!I59)</f>
        <v>14.278328431395284</v>
      </c>
      <c r="J59">
        <f>LN([1]normal!J59)</f>
        <v>13.871823781398083</v>
      </c>
      <c r="K59">
        <f>LN([1]normal!K59)</f>
        <v>2.145931282948669</v>
      </c>
      <c r="L59">
        <f>LN([1]normal!L59)</f>
        <v>1.7509374747077999</v>
      </c>
      <c r="M59">
        <f>LN([1]normal!M59)</f>
        <v>1.0116009116784799</v>
      </c>
      <c r="N59">
        <f>LN([1]normal!N59)</f>
        <v>-4.6051701859880909</v>
      </c>
      <c r="O59">
        <f>LN([1]normal!O59)</f>
        <v>7.7621706071382048</v>
      </c>
      <c r="P59">
        <f>LN([1]normal!P59)</f>
        <v>13.606176219067107</v>
      </c>
      <c r="Q59">
        <f>LN([1]normal!Q59)</f>
        <v>-1.7147984280919266</v>
      </c>
      <c r="R59">
        <v>1.011945242623824E-4</v>
      </c>
      <c r="S59">
        <v>3.9696167815749916E-2</v>
      </c>
      <c r="T59">
        <v>-2.517213095001658E-2</v>
      </c>
      <c r="U59">
        <v>-1.1401836299484991E-2</v>
      </c>
      <c r="V59">
        <v>-3.6904370526453789E-3</v>
      </c>
      <c r="W59">
        <v>-1.6839418587437649E-3</v>
      </c>
      <c r="X59">
        <v>-1.350803796008293E-2</v>
      </c>
      <c r="Y59">
        <v>-2.138131420757361E-3</v>
      </c>
      <c r="Z59">
        <v>-7.6394565579578355E-3</v>
      </c>
      <c r="AA59">
        <v>5.3704178971861083E-2</v>
      </c>
      <c r="AB59">
        <v>-1.1401836299484991E-2</v>
      </c>
    </row>
    <row r="60" spans="1:28" x14ac:dyDescent="0.3">
      <c r="A60" s="1">
        <v>44260</v>
      </c>
      <c r="B60" t="s">
        <v>2</v>
      </c>
      <c r="C60" t="s">
        <v>3</v>
      </c>
      <c r="D60">
        <v>9.3255700000000008</v>
      </c>
      <c r="E60">
        <f>LN([1]normal!E60)</f>
        <v>17.510521451327502</v>
      </c>
      <c r="F60">
        <f>LN([1]normal!F60)</f>
        <v>17.123401444438031</v>
      </c>
      <c r="G60">
        <f>LN([1]normal!G60)</f>
        <v>16.361477028973358</v>
      </c>
      <c r="H60">
        <f>LN([1]normal!H60)</f>
        <v>10.463474700080463</v>
      </c>
      <c r="I60">
        <f>LN([1]normal!I60)</f>
        <v>14.155137812278786</v>
      </c>
      <c r="J60">
        <f>LN([1]normal!J60)</f>
        <v>13.910250575256841</v>
      </c>
      <c r="K60">
        <f>LN([1]normal!K60)</f>
        <v>2.1905355891854228</v>
      </c>
      <c r="L60">
        <f>LN([1]normal!L60)</f>
        <v>1.803358605071407</v>
      </c>
      <c r="M60">
        <f>LN([1]normal!M60)</f>
        <v>1.0402767116551463</v>
      </c>
      <c r="N60">
        <f>LN([1]normal!N60)</f>
        <v>-4.6051701859880909</v>
      </c>
      <c r="O60">
        <f>LN([1]normal!O60)</f>
        <v>7.80057265467065</v>
      </c>
      <c r="P60">
        <f>LN([1]normal!P60)</f>
        <v>13.652693937101999</v>
      </c>
      <c r="Q60">
        <f>LN([1]normal!Q60)</f>
        <v>-1.6660082639224947</v>
      </c>
      <c r="R60">
        <v>-8.2664313046656446E-3</v>
      </c>
      <c r="S60">
        <v>3.8323331788885362E-2</v>
      </c>
      <c r="T60">
        <v>-1.6523232535300747E-2</v>
      </c>
      <c r="U60">
        <v>-3.3755322333139937E-2</v>
      </c>
      <c r="V60">
        <v>-3.0659442451383967E-3</v>
      </c>
      <c r="W60">
        <v>-9.6973169074097143E-3</v>
      </c>
      <c r="X60">
        <v>1.9308363815584428E-2</v>
      </c>
      <c r="Y60">
        <v>-9.5764743110606787E-3</v>
      </c>
      <c r="Z60">
        <v>7.6657727019568966E-4</v>
      </c>
      <c r="AA60">
        <v>1.9418085857101586E-2</v>
      </c>
      <c r="AB60">
        <v>-3.3755322333139937E-2</v>
      </c>
    </row>
    <row r="61" spans="1:28" x14ac:dyDescent="0.3">
      <c r="A61" s="1">
        <v>44263</v>
      </c>
      <c r="B61" t="s">
        <v>2</v>
      </c>
      <c r="C61" t="s">
        <v>3</v>
      </c>
      <c r="D61">
        <v>9.7348199999999991</v>
      </c>
      <c r="E61">
        <f>LN([1]normal!E61)</f>
        <v>17.583631622035561</v>
      </c>
      <c r="F61">
        <f>LN([1]normal!F61)</f>
        <v>17.209178833574722</v>
      </c>
      <c r="G61">
        <f>LN([1]normal!G61)</f>
        <v>16.406837186980319</v>
      </c>
      <c r="H61">
        <f>LN([1]normal!H61)</f>
        <v>10.464245545050328</v>
      </c>
      <c r="I61">
        <f>LN([1]normal!I61)</f>
        <v>13.921443209920909</v>
      </c>
      <c r="J61">
        <f>LN([1]normal!J61)</f>
        <v>14.003456269508449</v>
      </c>
      <c r="K61">
        <f>LN([1]normal!K61)</f>
        <v>2.2638442646776151</v>
      </c>
      <c r="L61">
        <f>LN([1]normal!L61)</f>
        <v>1.8885836538635949</v>
      </c>
      <c r="M61">
        <f>LN([1]normal!M61)</f>
        <v>1.0885619528146082</v>
      </c>
      <c r="N61">
        <f>LN([1]normal!N61)</f>
        <v>-4.6051701859880909</v>
      </c>
      <c r="O61">
        <f>LN([1]normal!O61)</f>
        <v>7.8939451382359591</v>
      </c>
      <c r="P61">
        <f>LN([1]normal!P61)</f>
        <v>13.748651479748947</v>
      </c>
      <c r="Q61">
        <f>LN([1]normal!Q61)</f>
        <v>-1.5702171992808192</v>
      </c>
      <c r="R61">
        <v>2.0596947079010164E-2</v>
      </c>
      <c r="S61">
        <v>-2.8272995935383349E-2</v>
      </c>
      <c r="T61">
        <v>-1.3793322132335861E-2</v>
      </c>
      <c r="U61">
        <v>2.69032342838047E-2</v>
      </c>
      <c r="V61">
        <v>1.3275449373379544E-2</v>
      </c>
      <c r="W61">
        <v>3.2525409983946929E-2</v>
      </c>
      <c r="X61">
        <v>-5.3736840305411704E-3</v>
      </c>
      <c r="Y61">
        <v>2.5213961580773159E-2</v>
      </c>
      <c r="Z61">
        <v>3.8240964384037568E-3</v>
      </c>
      <c r="AA61">
        <v>9.7638469563916086E-2</v>
      </c>
      <c r="AB61">
        <v>2.69032342838047E-2</v>
      </c>
    </row>
    <row r="62" spans="1:28" x14ac:dyDescent="0.3">
      <c r="A62" s="1">
        <v>44264</v>
      </c>
      <c r="B62" t="s">
        <v>2</v>
      </c>
      <c r="C62" t="s">
        <v>3</v>
      </c>
      <c r="D62">
        <v>10.013339999999999</v>
      </c>
      <c r="E62">
        <f>LN([1]normal!E62)</f>
        <v>17.609955156798083</v>
      </c>
      <c r="F62">
        <f>LN([1]normal!F62)</f>
        <v>17.239430710913691</v>
      </c>
      <c r="G62">
        <f>LN([1]normal!G62)</f>
        <v>16.42470084640868</v>
      </c>
      <c r="H62">
        <f>LN([1]normal!H62)</f>
        <v>10.46501579627588</v>
      </c>
      <c r="I62">
        <f>LN([1]normal!I62)</f>
        <v>14.107221503596193</v>
      </c>
      <c r="J62">
        <f>LN([1]normal!J62)</f>
        <v>14.019775423017299</v>
      </c>
      <c r="K62">
        <f>LN([1]normal!K62)</f>
        <v>2.2905125117597764</v>
      </c>
      <c r="L62">
        <f>LN([1]normal!L62)</f>
        <v>1.9198594718553708</v>
      </c>
      <c r="M62">
        <f>LN([1]normal!M62)</f>
        <v>1.1052568313867783</v>
      </c>
      <c r="N62">
        <f>LN([1]normal!N62)</f>
        <v>-4.6051701859880909</v>
      </c>
      <c r="O62">
        <f>LN([1]normal!O62)</f>
        <v>7.9102237070973445</v>
      </c>
      <c r="P62">
        <f>LN([1]normal!P62)</f>
        <v>13.769047683553934</v>
      </c>
      <c r="Q62">
        <f>LN([1]normal!Q62)</f>
        <v>-1.5511690043101247</v>
      </c>
      <c r="R62">
        <v>3.716621513991214E-3</v>
      </c>
      <c r="S62">
        <v>-1.4367424806240869E-2</v>
      </c>
      <c r="T62">
        <v>-7.5103270522292043E-4</v>
      </c>
      <c r="U62">
        <v>4.8545235290849753E-2</v>
      </c>
      <c r="V62">
        <v>1.6669805718567687E-3</v>
      </c>
      <c r="W62">
        <v>3.9578313808608101E-3</v>
      </c>
      <c r="X62">
        <v>1.4055441418612702E-2</v>
      </c>
      <c r="Y62">
        <v>6.0429863725808275E-3</v>
      </c>
      <c r="Z62">
        <v>7.6045993852185134E-3</v>
      </c>
      <c r="AA62">
        <v>-7.8590274593221432E-2</v>
      </c>
      <c r="AB62">
        <v>4.8545235290849753E-2</v>
      </c>
    </row>
    <row r="63" spans="1:28" x14ac:dyDescent="0.3">
      <c r="A63" s="1">
        <v>44265</v>
      </c>
      <c r="B63" t="s">
        <v>2</v>
      </c>
      <c r="C63" t="s">
        <v>3</v>
      </c>
      <c r="D63">
        <v>9.1444890000000001</v>
      </c>
      <c r="E63">
        <f>LN([1]normal!E63)</f>
        <v>17.63643236538374</v>
      </c>
      <c r="F63">
        <f>LN([1]normal!F63)</f>
        <v>17.268481901808038</v>
      </c>
      <c r="G63">
        <f>LN([1]normal!G63)</f>
        <v>16.44569240244412</v>
      </c>
      <c r="H63">
        <f>LN([1]normal!H63)</f>
        <v>10.466383668593121</v>
      </c>
      <c r="I63">
        <f>LN([1]normal!I63)</f>
        <v>14.239948537451665</v>
      </c>
      <c r="J63">
        <f>LN([1]normal!J63)</f>
        <v>14.046547672970103</v>
      </c>
      <c r="K63">
        <f>LN([1]normal!K63)</f>
        <v>2.3164879981630371</v>
      </c>
      <c r="L63">
        <f>LN([1]normal!L63)</f>
        <v>1.9487632180377197</v>
      </c>
      <c r="M63">
        <f>LN([1]normal!M63)</f>
        <v>1.1249295969854831</v>
      </c>
      <c r="N63">
        <f>LN([1]normal!N63)</f>
        <v>-4.6051701859880909</v>
      </c>
      <c r="O63">
        <f>LN([1]normal!O63)</f>
        <v>7.9370174895154539</v>
      </c>
      <c r="P63">
        <f>LN([1]normal!P63)</f>
        <v>13.793579827862764</v>
      </c>
      <c r="Q63">
        <f>LN([1]normal!Q63)</f>
        <v>-1.5278579254416775</v>
      </c>
      <c r="R63">
        <v>1.1007603894448437E-2</v>
      </c>
      <c r="S63">
        <v>7.4316632168844876E-3</v>
      </c>
      <c r="T63">
        <v>1.1206691809561575E-2</v>
      </c>
      <c r="U63">
        <v>-2.7819592769544599E-3</v>
      </c>
      <c r="V63">
        <v>-7.0452160102618677E-4</v>
      </c>
      <c r="W63">
        <v>7.0612018971907275E-3</v>
      </c>
      <c r="X63">
        <v>6.0121736231142364E-3</v>
      </c>
      <c r="Y63">
        <v>8.9061873789120227E-3</v>
      </c>
      <c r="Z63">
        <v>-3.0349036951538011E-3</v>
      </c>
      <c r="AA63">
        <v>2.4845998586530804E-2</v>
      </c>
      <c r="AB63">
        <v>-2.7819592769544599E-3</v>
      </c>
    </row>
    <row r="64" spans="1:28" x14ac:dyDescent="0.3">
      <c r="A64" s="1">
        <v>44266</v>
      </c>
      <c r="B64" t="s">
        <v>2</v>
      </c>
      <c r="C64" t="s">
        <v>3</v>
      </c>
      <c r="D64">
        <v>7.4129120000000004</v>
      </c>
      <c r="E64">
        <f>LN([1]normal!E64)</f>
        <v>17.671923935446522</v>
      </c>
      <c r="F64">
        <f>LN([1]normal!F64)</f>
        <v>17.305745182607556</v>
      </c>
      <c r="G64">
        <f>LN([1]normal!G64)</f>
        <v>16.477602052534824</v>
      </c>
      <c r="H64">
        <f>LN([1]normal!H64)</f>
        <v>10.467834985704485</v>
      </c>
      <c r="I64">
        <f>LN([1]normal!I64)</f>
        <v>14.334757819975586</v>
      </c>
      <c r="J64">
        <f>LN([1]normal!J64)</f>
        <v>14.056952075728313</v>
      </c>
      <c r="K64">
        <f>LN([1]normal!K64)</f>
        <v>2.3523271848888596</v>
      </c>
      <c r="L64">
        <f>LN([1]normal!L64)</f>
        <v>1.9865035460205669</v>
      </c>
      <c r="M64">
        <f>LN([1]normal!M64)</f>
        <v>1.1568811967920856</v>
      </c>
      <c r="N64">
        <f>LN([1]normal!N64)</f>
        <v>-4.6051701859880909</v>
      </c>
      <c r="O64">
        <f>LN([1]normal!O64)</f>
        <v>7.947325027016463</v>
      </c>
      <c r="P64">
        <f>LN([1]normal!P64)</f>
        <v>13.800832358332185</v>
      </c>
      <c r="Q64">
        <f>LN([1]normal!Q64)</f>
        <v>-1.5186835491656363</v>
      </c>
      <c r="R64">
        <v>7.1871377236121248E-3</v>
      </c>
      <c r="S64">
        <v>2.6449996670127263E-2</v>
      </c>
      <c r="T64">
        <v>-8.9552837291040355E-3</v>
      </c>
      <c r="U64">
        <v>3.936351402287297E-2</v>
      </c>
      <c r="V64">
        <v>1.68764376110353E-3</v>
      </c>
      <c r="W64">
        <v>2.002086575691564E-3</v>
      </c>
      <c r="X64">
        <v>1.0341818218279286E-2</v>
      </c>
      <c r="Y64">
        <v>6.7105516460816972E-3</v>
      </c>
      <c r="Z64">
        <v>0</v>
      </c>
      <c r="AA64">
        <v>-2.4845998586530804E-2</v>
      </c>
      <c r="AB64">
        <v>3.936351402287297E-2</v>
      </c>
    </row>
    <row r="65" spans="1:28" x14ac:dyDescent="0.3">
      <c r="A65" s="1">
        <v>44267</v>
      </c>
      <c r="B65" t="s">
        <v>2</v>
      </c>
      <c r="C65" t="s">
        <v>3</v>
      </c>
      <c r="D65">
        <v>7.3205650000000002</v>
      </c>
      <c r="E65">
        <f>LN([1]normal!E65)</f>
        <v>17.714932036623107</v>
      </c>
      <c r="F65">
        <f>LN([1]normal!F65)</f>
        <v>17.352410552611836</v>
      </c>
      <c r="G65">
        <f>LN([1]normal!G65)</f>
        <v>16.512460444568855</v>
      </c>
      <c r="H65">
        <f>LN([1]normal!H65)</f>
        <v>10.550433714195359</v>
      </c>
      <c r="I65">
        <f>LN([1]normal!I65)</f>
        <v>14.26666770266363</v>
      </c>
      <c r="J65">
        <f>LN([1]normal!J65)</f>
        <v>14.075375547999542</v>
      </c>
      <c r="K65">
        <f>LN([1]normal!K65)</f>
        <v>2.3951642742871391</v>
      </c>
      <c r="L65">
        <f>LN([1]normal!L65)</f>
        <v>2.0320878452963655</v>
      </c>
      <c r="M65">
        <f>LN([1]normal!M65)</f>
        <v>1.1939224684724346</v>
      </c>
      <c r="N65">
        <f>LN([1]normal!N65)</f>
        <v>-4.6051701859880909</v>
      </c>
      <c r="O65">
        <f>LN([1]normal!O65)</f>
        <v>7.9658927350845286</v>
      </c>
      <c r="P65">
        <f>LN([1]normal!P65)</f>
        <v>13.816833682249154</v>
      </c>
      <c r="Q65">
        <f>LN([1]normal!Q65)</f>
        <v>-1.5050778971098575</v>
      </c>
      <c r="R65">
        <v>2.1174961203769271E-3</v>
      </c>
      <c r="S65">
        <v>-6.8012707002704786E-3</v>
      </c>
      <c r="T65">
        <v>-2.5817683025941007E-2</v>
      </c>
      <c r="U65">
        <v>-1.3046152888503748E-2</v>
      </c>
      <c r="V65">
        <v>3.6315374360746944E-3</v>
      </c>
      <c r="W65">
        <v>-4.6092890508191431E-3</v>
      </c>
      <c r="X65">
        <v>1.014883350162421E-3</v>
      </c>
      <c r="Y65">
        <v>-3.1982801061314348E-3</v>
      </c>
      <c r="Z65">
        <v>3.7921926370625414E-3</v>
      </c>
      <c r="AA65">
        <v>6.3948724600273454E-2</v>
      </c>
      <c r="AB65">
        <v>-1.3046152888503748E-2</v>
      </c>
    </row>
    <row r="66" spans="1:28" x14ac:dyDescent="0.3">
      <c r="A66" s="1">
        <v>44270</v>
      </c>
      <c r="B66" t="s">
        <v>2</v>
      </c>
      <c r="C66" t="s">
        <v>3</v>
      </c>
      <c r="D66">
        <v>7.7589399999999999</v>
      </c>
      <c r="E66">
        <f>LN([1]normal!E66)</f>
        <v>17.771673331210994</v>
      </c>
      <c r="F66">
        <f>LN([1]normal!F66)</f>
        <v>17.41568430962041</v>
      </c>
      <c r="G66">
        <f>LN([1]normal!G66)</f>
        <v>16.553630951561338</v>
      </c>
      <c r="H66">
        <f>LN([1]normal!H66)</f>
        <v>10.551245030797263</v>
      </c>
      <c r="I66">
        <f>LN([1]normal!I66)</f>
        <v>13.862150793645174</v>
      </c>
      <c r="J66">
        <f>LN([1]normal!J66)</f>
        <v>14.065732945741498</v>
      </c>
      <c r="K66">
        <f>LN([1]normal!K66)</f>
        <v>2.4518667957098002</v>
      </c>
      <c r="L66">
        <f>LN([1]normal!L66)</f>
        <v>2.0955609235597192</v>
      </c>
      <c r="M66">
        <f>LN([1]normal!M66)</f>
        <v>1.2325602611778486</v>
      </c>
      <c r="N66">
        <f>LN([1]normal!N66)</f>
        <v>-4.6051701859880909</v>
      </c>
      <c r="O66">
        <f>LN([1]normal!O66)</f>
        <v>7.9561263512135003</v>
      </c>
      <c r="P66">
        <f>LN([1]normal!P66)</f>
        <v>13.787136803276427</v>
      </c>
      <c r="Q66">
        <f>LN([1]normal!Q66)</f>
        <v>-1.5324768712979722</v>
      </c>
      <c r="R66">
        <v>-1.7512907413514966E-3</v>
      </c>
      <c r="S66">
        <v>-1.3076645524874309E-3</v>
      </c>
      <c r="T66">
        <v>-4.5641280956204011E-2</v>
      </c>
      <c r="U66">
        <v>-4.6215867095007468E-3</v>
      </c>
      <c r="V66">
        <v>-1.7422625838179329E-3</v>
      </c>
      <c r="W66">
        <v>-2.829049584660126E-3</v>
      </c>
      <c r="X66">
        <v>6.470976590856381E-3</v>
      </c>
      <c r="Y66">
        <v>-9.186812710080261E-4</v>
      </c>
      <c r="Z66">
        <v>4.5317298098828118E-3</v>
      </c>
      <c r="AA66">
        <v>-8.8889474172459959E-3</v>
      </c>
      <c r="AB66">
        <v>-4.6215867095007468E-3</v>
      </c>
    </row>
    <row r="67" spans="1:28" x14ac:dyDescent="0.3">
      <c r="A67" s="1">
        <v>44271</v>
      </c>
      <c r="B67" t="s">
        <v>2</v>
      </c>
      <c r="C67" t="s">
        <v>3</v>
      </c>
      <c r="D67">
        <v>8.6313230000000001</v>
      </c>
      <c r="E67">
        <f>LN([1]normal!E67)</f>
        <v>17.789143130579109</v>
      </c>
      <c r="F67">
        <f>LN([1]normal!F67)</f>
        <v>17.432897152151234</v>
      </c>
      <c r="G67">
        <f>LN([1]normal!G67)</f>
        <v>16.571937504456816</v>
      </c>
      <c r="H67">
        <f>LN([1]normal!H67)</f>
        <v>10.551898839254681</v>
      </c>
      <c r="I67">
        <f>LN([1]normal!I67)</f>
        <v>13.908040512886243</v>
      </c>
      <c r="J67">
        <f>LN([1]normal!J67)</f>
        <v>14.038470892495313</v>
      </c>
      <c r="K67">
        <f>LN([1]normal!K67)</f>
        <v>2.4689466302092709</v>
      </c>
      <c r="L67">
        <f>LN([1]normal!L67)</f>
        <v>2.1126345090355998</v>
      </c>
      <c r="M67">
        <f>LN([1]normal!M67)</f>
        <v>1.2527629684953681</v>
      </c>
      <c r="N67">
        <f>LN([1]normal!N67)</f>
        <v>-4.6051701859880909</v>
      </c>
      <c r="O67">
        <f>LN([1]normal!O67)</f>
        <v>7.9287663216266955</v>
      </c>
      <c r="P67">
        <f>LN([1]normal!P67)</f>
        <v>13.74138704722829</v>
      </c>
      <c r="Q67">
        <f>LN([1]normal!Q67)</f>
        <v>-1.579879110192556</v>
      </c>
      <c r="R67">
        <v>3.2188194587501329E-3</v>
      </c>
      <c r="S67">
        <v>-1.2140864406966934E-2</v>
      </c>
      <c r="T67">
        <v>3.091803940331006E-2</v>
      </c>
      <c r="U67">
        <v>1.1124615342126276E-2</v>
      </c>
      <c r="V67">
        <v>7.9552942145095784E-3</v>
      </c>
      <c r="W67">
        <v>6.6274063176177123E-3</v>
      </c>
      <c r="X67">
        <v>-1.5709218841468697E-3</v>
      </c>
      <c r="Y67">
        <v>5.4994078985153294E-3</v>
      </c>
      <c r="Z67">
        <v>-7.5386358640017193E-4</v>
      </c>
      <c r="AA67">
        <v>8.8889474172459959E-3</v>
      </c>
      <c r="AB67">
        <v>1.1124615342126276E-2</v>
      </c>
    </row>
    <row r="68" spans="1:28" x14ac:dyDescent="0.3">
      <c r="A68" s="1">
        <v>44272</v>
      </c>
      <c r="B68" t="s">
        <v>2</v>
      </c>
      <c r="C68" t="s">
        <v>3</v>
      </c>
      <c r="D68">
        <v>8.9868900000000007</v>
      </c>
      <c r="E68">
        <f>LN([1]normal!E68)</f>
        <v>17.809267658325272</v>
      </c>
      <c r="F68">
        <f>LN([1]normal!F68)</f>
        <v>17.45117437116599</v>
      </c>
      <c r="G68">
        <f>LN([1]normal!G68)</f>
        <v>16.596681720475793</v>
      </c>
      <c r="H68">
        <f>LN([1]normal!H68)</f>
        <v>10.552395447950312</v>
      </c>
      <c r="I68">
        <f>LN([1]normal!I68)</f>
        <v>14.044259171527125</v>
      </c>
      <c r="J68">
        <f>LN([1]normal!J68)</f>
        <v>14.006920688266559</v>
      </c>
      <c r="K68">
        <f>LN([1]normal!K68)</f>
        <v>2.4890646599366639</v>
      </c>
      <c r="L68">
        <f>LN([1]normal!L68)</f>
        <v>2.1317967720137641</v>
      </c>
      <c r="M68">
        <f>LN([1]normal!M68)</f>
        <v>1.2781522025001875</v>
      </c>
      <c r="N68">
        <f>LN([1]normal!N68)</f>
        <v>-4.6051701859880909</v>
      </c>
      <c r="O68">
        <f>LN([1]normal!O68)</f>
        <v>7.897296472595885</v>
      </c>
      <c r="P68">
        <f>LN([1]normal!P68)</f>
        <v>13.687644231365923</v>
      </c>
      <c r="Q68">
        <f>LN([1]normal!Q68)</f>
        <v>-1.6347557204183902</v>
      </c>
      <c r="R68">
        <v>-1.0074110782554158E-4</v>
      </c>
      <c r="S68">
        <v>-3.2429273703407091E-3</v>
      </c>
      <c r="T68">
        <v>-1.3359727189931392E-2</v>
      </c>
      <c r="U68">
        <v>-4.7462191692376976E-2</v>
      </c>
      <c r="V68">
        <v>-6.0355711780282206E-3</v>
      </c>
      <c r="W68">
        <v>2.6774898096650901E-3</v>
      </c>
      <c r="X68">
        <v>2.8752053049778681E-3</v>
      </c>
      <c r="Y68">
        <v>-3.1684678483046014E-4</v>
      </c>
      <c r="Z68">
        <v>1.8678167214391195E-2</v>
      </c>
      <c r="AA68">
        <v>-0.10568833077303874</v>
      </c>
      <c r="AB68">
        <v>-4.7462191692376976E-2</v>
      </c>
    </row>
    <row r="69" spans="1:28" x14ac:dyDescent="0.3">
      <c r="A69" s="1">
        <v>44273</v>
      </c>
      <c r="B69" t="s">
        <v>2</v>
      </c>
      <c r="C69" t="s">
        <v>3</v>
      </c>
      <c r="D69">
        <v>9.5564</v>
      </c>
      <c r="E69">
        <f>LN([1]normal!E69)</f>
        <v>17.842983354705584</v>
      </c>
      <c r="F69">
        <f>LN([1]normal!F69)</f>
        <v>17.483223217729119</v>
      </c>
      <c r="G69">
        <f>LN([1]normal!G69)</f>
        <v>16.634727227514116</v>
      </c>
      <c r="H69">
        <f>LN([1]normal!H69)</f>
        <v>10.553805517120653</v>
      </c>
      <c r="I69">
        <f>LN([1]normal!I69)</f>
        <v>14.110909280341559</v>
      </c>
      <c r="J69">
        <f>LN([1]normal!J69)</f>
        <v>13.966338007688462</v>
      </c>
      <c r="K69">
        <f>LN([1]normal!K69)</f>
        <v>2.5233257596919452</v>
      </c>
      <c r="L69">
        <f>LN([1]normal!L69)</f>
        <v>2.1633230256605378</v>
      </c>
      <c r="M69">
        <f>LN([1]normal!M69)</f>
        <v>1.3137236682850553</v>
      </c>
      <c r="N69">
        <f>LN([1]normal!N69)</f>
        <v>-4.6051701859880909</v>
      </c>
      <c r="O69">
        <f>LN([1]normal!O69)</f>
        <v>7.8567067930958405</v>
      </c>
      <c r="P69">
        <f>LN([1]normal!P69)</f>
        <v>13.620711479659207</v>
      </c>
      <c r="Q69">
        <f>LN([1]normal!Q69)</f>
        <v>-1.6982691261407161</v>
      </c>
      <c r="R69">
        <v>1.3154411058398097E-3</v>
      </c>
      <c r="S69">
        <v>-8.6622206655600387E-2</v>
      </c>
      <c r="T69">
        <v>-1.8766771574947105E-2</v>
      </c>
      <c r="U69">
        <v>-5.0060508007065962E-3</v>
      </c>
      <c r="V69">
        <v>2.5121207095502029E-3</v>
      </c>
      <c r="W69">
        <v>1.2182447285510989E-2</v>
      </c>
      <c r="X69">
        <v>-1.4870520601810711E-2</v>
      </c>
      <c r="Y69">
        <v>4.6130451399442052E-3</v>
      </c>
      <c r="Z69">
        <v>8.1091487492592762E-3</v>
      </c>
      <c r="AA69">
        <v>6.6585604759296091E-2</v>
      </c>
      <c r="AB69">
        <v>-5.0060508007065962E-3</v>
      </c>
    </row>
    <row r="70" spans="1:28" x14ac:dyDescent="0.3">
      <c r="A70" s="1">
        <v>44274</v>
      </c>
      <c r="B70" t="s">
        <v>2</v>
      </c>
      <c r="C70" t="s">
        <v>3</v>
      </c>
      <c r="D70">
        <v>9.1804900000000007</v>
      </c>
      <c r="E70">
        <f>LN([1]normal!E70)</f>
        <v>17.875905256998884</v>
      </c>
      <c r="F70">
        <f>LN([1]normal!F70)</f>
        <v>17.514034627888464</v>
      </c>
      <c r="G70">
        <f>LN([1]normal!G70)</f>
        <v>16.672744897447913</v>
      </c>
      <c r="H70">
        <f>LN([1]normal!H70)</f>
        <v>10.604478887119122</v>
      </c>
      <c r="I70">
        <f>LN([1]normal!I70)</f>
        <v>14.118945893622159</v>
      </c>
      <c r="J70">
        <f>LN([1]normal!J70)</f>
        <v>13.951958318849814</v>
      </c>
      <c r="K70">
        <f>LN([1]normal!K70)</f>
        <v>2.5556757206762075</v>
      </c>
      <c r="L70">
        <f>LN([1]normal!L70)</f>
        <v>2.1938856760707046</v>
      </c>
      <c r="M70">
        <f>LN([1]normal!M70)</f>
        <v>1.3532545070416904</v>
      </c>
      <c r="N70">
        <f>LN([1]normal!N70)</f>
        <v>-4.6051701859880909</v>
      </c>
      <c r="O70">
        <f>LN([1]normal!O70)</f>
        <v>7.8422787791173523</v>
      </c>
      <c r="P70">
        <f>LN([1]normal!P70)</f>
        <v>13.581609349997104</v>
      </c>
      <c r="Q70">
        <f>LN([1]normal!Q70)</f>
        <v>-1.7372712839439852</v>
      </c>
      <c r="R70">
        <v>-1.0750678756137333E-2</v>
      </c>
      <c r="S70">
        <v>2.9976076788459594E-2</v>
      </c>
      <c r="T70">
        <v>2.1531932333482606E-2</v>
      </c>
      <c r="U70">
        <v>-4.0521135757840554E-3</v>
      </c>
      <c r="V70">
        <v>-1.0523221069801636E-2</v>
      </c>
      <c r="W70">
        <v>-1.0512905822993801E-2</v>
      </c>
      <c r="X70">
        <v>-6.0292060646993662E-4</v>
      </c>
      <c r="Y70">
        <v>-7.9226272249730556E-3</v>
      </c>
      <c r="Z70">
        <v>5.1263385789912519E-3</v>
      </c>
      <c r="AA70">
        <v>2.4243611609992666E-2</v>
      </c>
      <c r="AB70">
        <v>-4.0521135757840554E-3</v>
      </c>
    </row>
    <row r="71" spans="1:28" x14ac:dyDescent="0.3">
      <c r="A71" s="1">
        <v>44277</v>
      </c>
      <c r="B71" t="s">
        <v>2</v>
      </c>
      <c r="C71" t="s">
        <v>3</v>
      </c>
      <c r="D71">
        <v>9.0040200000000006</v>
      </c>
      <c r="E71">
        <f>LN([1]normal!E71)</f>
        <v>17.92694760778107</v>
      </c>
      <c r="F71">
        <f>LN([1]normal!F71)</f>
        <v>17.567245696164459</v>
      </c>
      <c r="G71">
        <f>LN([1]normal!G71)</f>
        <v>16.718550182988007</v>
      </c>
      <c r="H71">
        <f>LN([1]normal!H71)</f>
        <v>10.604801295762467</v>
      </c>
      <c r="I71">
        <f>LN([1]normal!I71)</f>
        <v>14.015924947855686</v>
      </c>
      <c r="J71">
        <f>LN([1]normal!J71)</f>
        <v>13.966555563029422</v>
      </c>
      <c r="K71">
        <f>LN([1]normal!K71)</f>
        <v>2.6071242825122494</v>
      </c>
      <c r="L71">
        <f>LN([1]normal!L71)</f>
        <v>2.2470723830637871</v>
      </c>
      <c r="M71">
        <f>LN([1]normal!M71)</f>
        <v>1.3987168811184478</v>
      </c>
      <c r="N71">
        <f>LN([1]normal!N71)</f>
        <v>-4.6051701859880909</v>
      </c>
      <c r="O71">
        <f>LN([1]normal!O71)</f>
        <v>7.8570938649024926</v>
      </c>
      <c r="P71">
        <f>LN([1]normal!P71)</f>
        <v>13.58576022988492</v>
      </c>
      <c r="Q71">
        <f>LN([1]normal!Q71)</f>
        <v>-1.731605546408308</v>
      </c>
      <c r="R71">
        <v>-4.9271227933029849E-3</v>
      </c>
      <c r="S71">
        <v>-1.7202287454196608E-3</v>
      </c>
      <c r="T71">
        <v>1.8370655381304224E-2</v>
      </c>
      <c r="U71">
        <v>2.0673678482738822E-2</v>
      </c>
      <c r="V71">
        <v>2.5887987566832749E-3</v>
      </c>
      <c r="W71">
        <v>2.4735131322479731E-3</v>
      </c>
      <c r="X71">
        <v>7.0005595506543727E-3</v>
      </c>
      <c r="Y71">
        <v>-8.2909403571029827E-4</v>
      </c>
      <c r="Z71">
        <v>7.3019353372139051E-4</v>
      </c>
      <c r="AA71">
        <v>-3.969986984668461E-2</v>
      </c>
      <c r="AB71">
        <v>2.0673678482738822E-2</v>
      </c>
    </row>
    <row r="72" spans="1:28" x14ac:dyDescent="0.3">
      <c r="A72" s="1">
        <v>44278</v>
      </c>
      <c r="B72" t="s">
        <v>2</v>
      </c>
      <c r="C72" t="s">
        <v>3</v>
      </c>
      <c r="D72">
        <v>9.2527919999999995</v>
      </c>
      <c r="E72">
        <f>LN([1]normal!E72)</f>
        <v>17.948696386358755</v>
      </c>
      <c r="F72">
        <f>LN([1]normal!F72)</f>
        <v>17.590111572194903</v>
      </c>
      <c r="G72">
        <f>LN([1]normal!G72)</f>
        <v>16.737941603090064</v>
      </c>
      <c r="H72">
        <f>LN([1]normal!H72)</f>
        <v>10.605173176616129</v>
      </c>
      <c r="I72">
        <f>LN([1]normal!I72)</f>
        <v>14.244987071083846</v>
      </c>
      <c r="J72">
        <f>LN([1]normal!J72)</f>
        <v>14.018492217454531</v>
      </c>
      <c r="K72">
        <f>LN([1]normal!K72)</f>
        <v>2.6290069937617573</v>
      </c>
      <c r="L72">
        <f>LN([1]normal!L72)</f>
        <v>2.2700619012884857</v>
      </c>
      <c r="M72">
        <f>LN([1]normal!M72)</f>
        <v>1.4182774069729414</v>
      </c>
      <c r="N72">
        <f>LN([1]normal!N72)</f>
        <v>-4.6051701859880909</v>
      </c>
      <c r="O72">
        <f>LN([1]normal!O72)</f>
        <v>7.9087547387832462</v>
      </c>
      <c r="P72">
        <f>LN([1]normal!P72)</f>
        <v>13.650572233501148</v>
      </c>
      <c r="Q72">
        <f>LN([1]normal!Q72)</f>
        <v>-1.6713133161521878</v>
      </c>
      <c r="R72">
        <v>-3.8912971785052264E-3</v>
      </c>
      <c r="S72">
        <v>-6.3485181379855149E-2</v>
      </c>
      <c r="T72">
        <v>-2.9078669653776479E-2</v>
      </c>
      <c r="U72">
        <v>1.7861588328908162E-2</v>
      </c>
      <c r="V72">
        <v>-4.0088573191443544E-3</v>
      </c>
      <c r="W72">
        <v>3.2811230330231922E-4</v>
      </c>
      <c r="X72">
        <v>-7.6601008099483892E-3</v>
      </c>
      <c r="Y72">
        <v>-1.7804971519073121E-3</v>
      </c>
      <c r="Z72">
        <v>0</v>
      </c>
      <c r="AA72">
        <v>-5.1129346522604147E-2</v>
      </c>
      <c r="AB72">
        <v>1.7861588328908162E-2</v>
      </c>
    </row>
    <row r="73" spans="1:28" x14ac:dyDescent="0.3">
      <c r="A73" s="1">
        <v>44279</v>
      </c>
      <c r="B73" t="s">
        <v>2</v>
      </c>
      <c r="C73" t="s">
        <v>3</v>
      </c>
      <c r="D73">
        <v>8.8191699999999997</v>
      </c>
      <c r="E73">
        <f>LN([1]normal!E73)</f>
        <v>17.974951766792945</v>
      </c>
      <c r="F73">
        <f>LN([1]normal!F73)</f>
        <v>17.616089111402353</v>
      </c>
      <c r="G73">
        <f>LN([1]normal!G73)</f>
        <v>16.765147582799987</v>
      </c>
      <c r="H73">
        <f>LN([1]normal!H73)</f>
        <v>10.606832558072519</v>
      </c>
      <c r="I73">
        <f>LN([1]normal!I73)</f>
        <v>14.432798310389616</v>
      </c>
      <c r="J73">
        <f>LN([1]normal!J73)</f>
        <v>14.084712927669184</v>
      </c>
      <c r="K73">
        <f>LN([1]normal!K73)</f>
        <v>2.6553524121017609</v>
      </c>
      <c r="L73">
        <f>LN([1]normal!L73)</f>
        <v>2.2965670206684825</v>
      </c>
      <c r="M73">
        <f>LN([1]normal!M73)</f>
        <v>1.4445632692438664</v>
      </c>
      <c r="N73">
        <f>LN([1]normal!N73)</f>
        <v>-4.6051701859880909</v>
      </c>
      <c r="O73">
        <f>LN([1]normal!O73)</f>
        <v>7.97522083865341</v>
      </c>
      <c r="P73">
        <f>LN([1]normal!P73)</f>
        <v>13.728384992637222</v>
      </c>
      <c r="Q73">
        <f>LN([1]normal!Q73)</f>
        <v>-1.5896352851379207</v>
      </c>
      <c r="R73">
        <v>3.3466217511524121E-4</v>
      </c>
      <c r="S73">
        <v>6.0506889343720616E-2</v>
      </c>
      <c r="T73">
        <v>3.9793128514811205E-3</v>
      </c>
      <c r="U73">
        <v>-2.3757110542426574E-2</v>
      </c>
      <c r="V73">
        <v>2.0429351397908135E-3</v>
      </c>
      <c r="W73">
        <v>-3.5275574193480708E-3</v>
      </c>
      <c r="X73">
        <v>-5.4823039848237443E-3</v>
      </c>
      <c r="Y73">
        <v>1.4439530968513026E-3</v>
      </c>
      <c r="Z73">
        <v>0</v>
      </c>
      <c r="AA73">
        <v>3.2733253449690469E-3</v>
      </c>
      <c r="AB73">
        <v>-2.3757110542426574E-2</v>
      </c>
    </row>
    <row r="74" spans="1:28" x14ac:dyDescent="0.3">
      <c r="A74" s="1">
        <v>44280</v>
      </c>
      <c r="B74" t="s">
        <v>2</v>
      </c>
      <c r="C74" t="s">
        <v>3</v>
      </c>
      <c r="D74">
        <v>8.8101230000000008</v>
      </c>
      <c r="E74">
        <f>LN([1]normal!E74)</f>
        <v>17.999964785575269</v>
      </c>
      <c r="F74">
        <f>LN([1]normal!F74)</f>
        <v>17.641043933905252</v>
      </c>
      <c r="G74">
        <f>LN([1]normal!G74)</f>
        <v>16.790580324631573</v>
      </c>
      <c r="H74">
        <f>LN([1]normal!H74)</f>
        <v>10.608489190543079</v>
      </c>
      <c r="I74">
        <f>LN([1]normal!I74)</f>
        <v>14.510320854779376</v>
      </c>
      <c r="J74">
        <f>LN([1]normal!J74)</f>
        <v>14.152841711325157</v>
      </c>
      <c r="K74">
        <f>LN([1]normal!K74)</f>
        <v>2.6803363625346943</v>
      </c>
      <c r="L74">
        <f>LN([1]normal!L74)</f>
        <v>2.3214068472346332</v>
      </c>
      <c r="M74">
        <f>LN([1]normal!M74)</f>
        <v>1.4701758451005926</v>
      </c>
      <c r="N74">
        <f>LN([1]normal!N74)</f>
        <v>-4.6051701859880909</v>
      </c>
      <c r="O74">
        <f>LN([1]normal!O74)</f>
        <v>8.0433421704416084</v>
      </c>
      <c r="P74">
        <f>LN([1]normal!P74)</f>
        <v>13.810677899458243</v>
      </c>
      <c r="Q74">
        <f>LN([1]normal!Q74)</f>
        <v>-1.5095925774643841</v>
      </c>
      <c r="R74">
        <v>8.6052594871333099E-4</v>
      </c>
      <c r="S74">
        <v>-3.9873987715139059E-2</v>
      </c>
      <c r="T74">
        <v>2.0440963284973024E-2</v>
      </c>
      <c r="U74">
        <v>-1.7835363414305583E-2</v>
      </c>
      <c r="V74">
        <v>-5.6858229086707013E-3</v>
      </c>
      <c r="W74">
        <v>7.5055379954847012E-4</v>
      </c>
      <c r="X74">
        <v>5.2265508159266005E-3</v>
      </c>
      <c r="Y74">
        <v>5.2234015104346554E-6</v>
      </c>
      <c r="Z74">
        <v>0</v>
      </c>
      <c r="AA74">
        <v>-3.6609745612560918E-2</v>
      </c>
      <c r="AB74">
        <v>-1.7835363414305583E-2</v>
      </c>
    </row>
    <row r="75" spans="1:28" x14ac:dyDescent="0.3">
      <c r="A75" s="1">
        <v>44281</v>
      </c>
      <c r="B75" t="s">
        <v>2</v>
      </c>
      <c r="C75" t="s">
        <v>3</v>
      </c>
      <c r="D75">
        <v>7.8421599999999998</v>
      </c>
      <c r="E75">
        <f>LN([1]normal!E75)</f>
        <v>18.044645769614139</v>
      </c>
      <c r="F75">
        <f>LN([1]normal!F75)</f>
        <v>17.6862863951653</v>
      </c>
      <c r="G75">
        <f>LN([1]normal!G75)</f>
        <v>16.834255741514827</v>
      </c>
      <c r="H75">
        <f>LN([1]normal!H75)</f>
        <v>10.662492695887538</v>
      </c>
      <c r="I75">
        <f>LN([1]normal!I75)</f>
        <v>14.5560006654747</v>
      </c>
      <c r="J75">
        <f>LN([1]normal!J75)</f>
        <v>14.225812615813929</v>
      </c>
      <c r="K75">
        <f>LN([1]normal!K75)</f>
        <v>2.7245795030534206</v>
      </c>
      <c r="L75">
        <f>LN([1]normal!L75)</f>
        <v>2.3664984187376983</v>
      </c>
      <c r="M75">
        <f>LN([1]normal!M75)</f>
        <v>1.5151272329628591</v>
      </c>
      <c r="N75">
        <f>LN([1]normal!N75)</f>
        <v>-4.6051701859880909</v>
      </c>
      <c r="O75">
        <f>LN([1]normal!O75)</f>
        <v>8.1161184316093653</v>
      </c>
      <c r="P75">
        <f>LN([1]normal!P75)</f>
        <v>13.889610101511046</v>
      </c>
      <c r="Q75">
        <f>LN([1]normal!Q75)</f>
        <v>-1.4312917270506265</v>
      </c>
      <c r="R75">
        <v>6.0965483832582379E-3</v>
      </c>
      <c r="S75">
        <v>4.0972285464202507E-2</v>
      </c>
      <c r="T75">
        <v>-5.0712025980788056E-3</v>
      </c>
      <c r="U75">
        <v>3.1083127762419061E-2</v>
      </c>
      <c r="V75">
        <v>9.8037223878559843E-3</v>
      </c>
      <c r="W75">
        <v>8.6877425456268753E-3</v>
      </c>
      <c r="X75">
        <v>1.6494413826352528E-2</v>
      </c>
      <c r="Y75">
        <v>8.8606259481025518E-3</v>
      </c>
      <c r="Z75">
        <v>0</v>
      </c>
      <c r="AA75">
        <v>4.3124426633754709E-2</v>
      </c>
      <c r="AB75">
        <v>3.1083127762419061E-2</v>
      </c>
    </row>
    <row r="76" spans="1:28" x14ac:dyDescent="0.3">
      <c r="A76" s="1">
        <v>44284</v>
      </c>
      <c r="B76" t="s">
        <v>2</v>
      </c>
      <c r="C76" t="s">
        <v>3</v>
      </c>
      <c r="D76">
        <v>6.8519610000000002</v>
      </c>
      <c r="E76">
        <f>LN([1]normal!E76)</f>
        <v>18.095182266777822</v>
      </c>
      <c r="F76">
        <f>LN([1]normal!F76)</f>
        <v>17.740544571926023</v>
      </c>
      <c r="G76">
        <f>LN([1]normal!G76)</f>
        <v>16.875892002783885</v>
      </c>
      <c r="H76">
        <f>LN([1]normal!H76)</f>
        <v>10.663568820073174</v>
      </c>
      <c r="I76">
        <f>LN([1]normal!I76)</f>
        <v>14.26385442400397</v>
      </c>
      <c r="J76">
        <f>LN([1]normal!J76)</f>
        <v>14.307289744450333</v>
      </c>
      <c r="K76">
        <f>LN([1]normal!K76)</f>
        <v>2.7750856024383683</v>
      </c>
      <c r="L76">
        <f>LN([1]normal!L76)</f>
        <v>2.4203681286504293</v>
      </c>
      <c r="M76">
        <f>LN([1]normal!M76)</f>
        <v>1.5560371357069851</v>
      </c>
      <c r="N76">
        <f>LN([1]normal!N76)</f>
        <v>-4.6051701859880909</v>
      </c>
      <c r="O76">
        <f>LN([1]normal!O76)</f>
        <v>8.1978140322212028</v>
      </c>
      <c r="P76">
        <f>LN([1]normal!P76)</f>
        <v>13.979051864656332</v>
      </c>
      <c r="Q76">
        <f>LN([1]normal!Q76)</f>
        <v>-1.3394107752210402</v>
      </c>
      <c r="R76">
        <v>4.448405912036435E-3</v>
      </c>
      <c r="S76">
        <v>4.53728385383112E-3</v>
      </c>
      <c r="T76">
        <v>1.1277584040616073E-2</v>
      </c>
      <c r="U76">
        <v>9.5792851120606315E-3</v>
      </c>
      <c r="V76">
        <v>-6.5594403380053734E-4</v>
      </c>
      <c r="W76">
        <v>4.6525460818820363E-3</v>
      </c>
      <c r="X76">
        <v>-8.6840193082515782E-4</v>
      </c>
      <c r="Y76">
        <v>4.1783609248504661E-3</v>
      </c>
      <c r="Z76">
        <v>3.0196399231016358E-2</v>
      </c>
      <c r="AA76">
        <v>3.5091319811270116E-2</v>
      </c>
      <c r="AB76">
        <v>9.5792851120606315E-3</v>
      </c>
    </row>
    <row r="77" spans="1:28" x14ac:dyDescent="0.3">
      <c r="A77" s="1">
        <v>44285</v>
      </c>
      <c r="B77" t="s">
        <v>2</v>
      </c>
      <c r="C77" t="s">
        <v>3</v>
      </c>
      <c r="D77">
        <v>7.1767269999999996</v>
      </c>
      <c r="E77">
        <f>LN([1]normal!E77)</f>
        <v>18.118815321650658</v>
      </c>
      <c r="F77">
        <f>LN([1]normal!F77)</f>
        <v>17.764920673445602</v>
      </c>
      <c r="G77">
        <f>LN([1]normal!G77)</f>
        <v>16.898015259128432</v>
      </c>
      <c r="H77">
        <f>LN([1]normal!H77)</f>
        <v>10.664737208297877</v>
      </c>
      <c r="I77">
        <f>LN([1]normal!I77)</f>
        <v>14.394172945181786</v>
      </c>
      <c r="J77">
        <f>LN([1]normal!J77)</f>
        <v>14.328655090980742</v>
      </c>
      <c r="K77">
        <f>LN([1]normal!K77)</f>
        <v>2.7991089320491769</v>
      </c>
      <c r="L77">
        <f>LN([1]normal!L77)</f>
        <v>2.4449523342809676</v>
      </c>
      <c r="M77">
        <f>LN([1]normal!M77)</f>
        <v>1.5789787049493917</v>
      </c>
      <c r="N77">
        <f>LN([1]normal!N77)</f>
        <v>-4.6051701859880909</v>
      </c>
      <c r="O77">
        <f>LN([1]normal!O77)</f>
        <v>8.2190566610605984</v>
      </c>
      <c r="P77">
        <f>LN([1]normal!P77)</f>
        <v>13.998119573438023</v>
      </c>
      <c r="Q77">
        <f>LN([1]normal!Q77)</f>
        <v>-1.3205066205818874</v>
      </c>
      <c r="R77">
        <v>1.1985056977767528E-2</v>
      </c>
      <c r="S77">
        <v>-1.2250820721613209E-2</v>
      </c>
      <c r="T77">
        <v>1.420642053507104E-2</v>
      </c>
      <c r="U77">
        <v>1.5599822895747906E-2</v>
      </c>
      <c r="V77">
        <v>5.3226699862634064E-3</v>
      </c>
      <c r="W77">
        <v>1.2800274548661505E-2</v>
      </c>
      <c r="X77">
        <v>-3.1628196118802521E-3</v>
      </c>
      <c r="Y77">
        <v>1.1097423458704014E-2</v>
      </c>
      <c r="Z77">
        <v>-8.5349024498366788E-3</v>
      </c>
      <c r="AA77">
        <v>2.4769068112408865E-2</v>
      </c>
      <c r="AB77">
        <v>1.5599822895747906E-2</v>
      </c>
    </row>
    <row r="78" spans="1:28" x14ac:dyDescent="0.3">
      <c r="A78" s="1">
        <v>44286</v>
      </c>
      <c r="B78" t="s">
        <v>2</v>
      </c>
      <c r="C78" t="s">
        <v>3</v>
      </c>
      <c r="D78">
        <v>7.2682979999999997</v>
      </c>
      <c r="E78">
        <f>LN([1]normal!E78)</f>
        <v>18.144558162406522</v>
      </c>
      <c r="F78">
        <f>LN([1]normal!F78)</f>
        <v>17.791593144856694</v>
      </c>
      <c r="G78">
        <f>LN([1]normal!G78)</f>
        <v>16.921755636309527</v>
      </c>
      <c r="H78">
        <f>LN([1]normal!H78)</f>
        <v>10.66585757813708</v>
      </c>
      <c r="I78">
        <f>LN([1]normal!I78)</f>
        <v>14.564855635660102</v>
      </c>
      <c r="J78">
        <f>LN([1]normal!J78)</f>
        <v>14.350790326865143</v>
      </c>
      <c r="K78">
        <f>LN([1]normal!K78)</f>
        <v>2.8243506567983707</v>
      </c>
      <c r="L78">
        <f>LN([1]normal!L78)</f>
        <v>2.4714836294558595</v>
      </c>
      <c r="M78">
        <f>LN([1]normal!M78)</f>
        <v>1.6014057407368361</v>
      </c>
      <c r="N78">
        <f>LN([1]normal!N78)</f>
        <v>-4.6051701859880909</v>
      </c>
      <c r="O78">
        <f>LN([1]normal!O78)</f>
        <v>8.2411761504949599</v>
      </c>
      <c r="P78">
        <f>LN([1]normal!P78)</f>
        <v>14.026834937228941</v>
      </c>
      <c r="Q78">
        <f>LN([1]normal!Q78)</f>
        <v>-1.2946271725940668</v>
      </c>
      <c r="R78">
        <v>-3.4240325934948856E-3</v>
      </c>
      <c r="S78">
        <v>3.7854934794818718E-3</v>
      </c>
      <c r="T78">
        <v>-5.7350568203301533E-3</v>
      </c>
      <c r="U78">
        <v>3.7754075100522755E-2</v>
      </c>
      <c r="V78">
        <v>-8.6743958262474052E-3</v>
      </c>
      <c r="W78">
        <v>-1.798983574197166E-5</v>
      </c>
      <c r="X78">
        <v>3.6159929659937973E-3</v>
      </c>
      <c r="Y78">
        <v>-1.7819315824159077E-3</v>
      </c>
      <c r="Z78">
        <v>7.1403073365683412E-4</v>
      </c>
      <c r="AA78">
        <v>6.5111751305173549E-2</v>
      </c>
      <c r="AB78">
        <v>3.7754075100522755E-2</v>
      </c>
    </row>
    <row r="79" spans="1:28" x14ac:dyDescent="0.3">
      <c r="A79" s="1">
        <v>44287</v>
      </c>
      <c r="B79" t="s">
        <v>2</v>
      </c>
      <c r="C79" t="s">
        <v>3</v>
      </c>
      <c r="D79">
        <v>6.8781939999999997</v>
      </c>
      <c r="E79">
        <f>LN([1]normal!E79)</f>
        <v>18.171683831014203</v>
      </c>
      <c r="F79">
        <f>LN([1]normal!F79)</f>
        <v>17.819398433107956</v>
      </c>
      <c r="G79">
        <f>LN([1]normal!G79)</f>
        <v>16.947547107396158</v>
      </c>
      <c r="H79">
        <f>LN([1]normal!H79)</f>
        <v>10.668769330855273</v>
      </c>
      <c r="I79">
        <f>LN([1]normal!I79)</f>
        <v>14.65031353859216</v>
      </c>
      <c r="J79">
        <f>LN([1]normal!J79)</f>
        <v>14.37565763331297</v>
      </c>
      <c r="K79">
        <f>LN([1]normal!K79)</f>
        <v>2.8518619031342891</v>
      </c>
      <c r="L79">
        <f>LN([1]normal!L79)</f>
        <v>2.4997952622817508</v>
      </c>
      <c r="M79">
        <f>LN([1]normal!M79)</f>
        <v>1.6272778305624314</v>
      </c>
      <c r="N79">
        <f>LN([1]normal!N79)</f>
        <v>-4.6051701859880909</v>
      </c>
      <c r="O79">
        <f>LN([1]normal!O79)</f>
        <v>8.2661644366124918</v>
      </c>
      <c r="P79">
        <f>LN([1]normal!P79)</f>
        <v>14.055948495527229</v>
      </c>
      <c r="Q79">
        <f>LN([1]normal!Q79)</f>
        <v>-1.2623083813388996</v>
      </c>
      <c r="R79">
        <v>5.871741140644815E-3</v>
      </c>
      <c r="S79">
        <v>5.1817655396675377E-3</v>
      </c>
      <c r="T79">
        <v>1.1816413456780417E-2</v>
      </c>
      <c r="U79">
        <v>6.4583352517351145E-3</v>
      </c>
      <c r="V79">
        <v>3.5194628821351159E-3</v>
      </c>
      <c r="W79">
        <v>6.5634189682874933E-3</v>
      </c>
      <c r="X79">
        <v>1.1755774236888783E-2</v>
      </c>
      <c r="Y79">
        <v>6.8021678889600423E-3</v>
      </c>
      <c r="Z79">
        <v>2.139038248749614E-3</v>
      </c>
      <c r="AA79">
        <v>-3.2026026719408129E-2</v>
      </c>
      <c r="AB79">
        <v>6.4583352517351145E-3</v>
      </c>
    </row>
    <row r="80" spans="1:28" x14ac:dyDescent="0.3">
      <c r="A80" s="1">
        <v>44292</v>
      </c>
      <c r="B80" t="s">
        <v>2</v>
      </c>
      <c r="C80" t="s">
        <v>3</v>
      </c>
      <c r="D80">
        <v>7.8941059999999998</v>
      </c>
      <c r="E80">
        <f>LN([1]normal!E80)</f>
        <v>18.262072440332869</v>
      </c>
      <c r="F80">
        <f>LN([1]normal!F80)</f>
        <v>17.913336868526539</v>
      </c>
      <c r="G80">
        <f>LN([1]normal!G80)</f>
        <v>17.029703515303606</v>
      </c>
      <c r="H80">
        <f>LN([1]normal!H80)</f>
        <v>10.717346808258336</v>
      </c>
      <c r="I80">
        <f>LN([1]normal!I80)</f>
        <v>14.606720943456692</v>
      </c>
      <c r="J80">
        <f>LN([1]normal!J80)</f>
        <v>14.331301036416795</v>
      </c>
      <c r="K80">
        <f>LN([1]normal!K80)</f>
        <v>2.9423314968268759</v>
      </c>
      <c r="L80">
        <f>LN([1]normal!L80)</f>
        <v>2.5937610547000824</v>
      </c>
      <c r="M80">
        <f>LN([1]normal!M80)</f>
        <v>1.7101878155342434</v>
      </c>
      <c r="N80">
        <f>LN([1]normal!N80)</f>
        <v>-4.6051701859880909</v>
      </c>
      <c r="O80">
        <f>LN([1]normal!O80)</f>
        <v>8.2217477283466227</v>
      </c>
      <c r="P80">
        <f>LN([1]normal!P80)</f>
        <v>14.021773225529635</v>
      </c>
      <c r="Q80">
        <f>LN([1]normal!Q80)</f>
        <v>-1.2982834837971773</v>
      </c>
      <c r="R80">
        <v>4.6394237357016976E-3</v>
      </c>
      <c r="S80">
        <v>-3.7987331559629745E-2</v>
      </c>
      <c r="T80">
        <v>-7.1866047236290975E-2</v>
      </c>
      <c r="U80">
        <v>-1.0791000250544691E-2</v>
      </c>
      <c r="V80">
        <v>1.2720613093570421E-2</v>
      </c>
      <c r="W80">
        <v>6.9598250585674037E-3</v>
      </c>
      <c r="X80">
        <v>1.3361026356085048E-2</v>
      </c>
      <c r="Y80">
        <v>6.1796020908921889E-3</v>
      </c>
      <c r="Z80">
        <v>1.42348778485335E-3</v>
      </c>
      <c r="AA80">
        <v>-5.9347355198144935E-3</v>
      </c>
      <c r="AB80">
        <v>-1.0791000250544691E-2</v>
      </c>
    </row>
    <row r="81" spans="1:28" x14ac:dyDescent="0.3">
      <c r="A81" s="1">
        <v>44293</v>
      </c>
      <c r="B81" t="s">
        <v>2</v>
      </c>
      <c r="C81" t="s">
        <v>3</v>
      </c>
      <c r="D81">
        <v>8.5942600000000002</v>
      </c>
      <c r="E81">
        <f>LN([1]normal!E81)</f>
        <v>18.291701648169198</v>
      </c>
      <c r="F81">
        <f>LN([1]normal!F81)</f>
        <v>17.946566839085321</v>
      </c>
      <c r="G81">
        <f>LN([1]normal!G81)</f>
        <v>17.050858961863497</v>
      </c>
      <c r="H81">
        <f>LN([1]normal!H81)</f>
        <v>10.718785991936208</v>
      </c>
      <c r="I81">
        <f>LN([1]normal!I81)</f>
        <v>14.796875667379309</v>
      </c>
      <c r="J81">
        <f>LN([1]normal!J81)</f>
        <v>14.377346736150638</v>
      </c>
      <c r="K81">
        <f>LN([1]normal!K81)</f>
        <v>2.9719517448885875</v>
      </c>
      <c r="L81">
        <f>LN([1]normal!L81)</f>
        <v>2.6268401456766668</v>
      </c>
      <c r="M81">
        <f>LN([1]normal!M81)</f>
        <v>1.7316555451583497</v>
      </c>
      <c r="N81">
        <f>LN([1]normal!N81)</f>
        <v>-4.6051701859880909</v>
      </c>
      <c r="O81">
        <f>LN([1]normal!O81)</f>
        <v>8.2677056647624259</v>
      </c>
      <c r="P81">
        <f>LN([1]normal!P81)</f>
        <v>14.082312652986575</v>
      </c>
      <c r="Q81">
        <f>LN([1]normal!Q81)</f>
        <v>-1.2378743560016174</v>
      </c>
      <c r="R81">
        <v>-1.1091176002331338E-4</v>
      </c>
      <c r="S81">
        <v>6.3245163380054592E-3</v>
      </c>
      <c r="T81">
        <v>2.572489123843591E-2</v>
      </c>
      <c r="U81">
        <v>-1.7229420062656153E-2</v>
      </c>
      <c r="V81">
        <v>9.0117446639794707E-3</v>
      </c>
      <c r="W81">
        <v>-2.3903366011879257E-3</v>
      </c>
      <c r="X81">
        <v>1.4741432833549339E-3</v>
      </c>
      <c r="Y81">
        <v>-3.4438219824224348E-3</v>
      </c>
      <c r="Z81">
        <v>-2.1568053877321525E-2</v>
      </c>
      <c r="AA81">
        <v>-8.9686699827604688E-3</v>
      </c>
      <c r="AB81">
        <v>-1.7229420062656153E-2</v>
      </c>
    </row>
    <row r="82" spans="1:28" x14ac:dyDescent="0.3">
      <c r="A82" s="1">
        <v>44294</v>
      </c>
      <c r="B82" t="s">
        <v>2</v>
      </c>
      <c r="C82" t="s">
        <v>3</v>
      </c>
      <c r="D82">
        <v>8.6668970000000005</v>
      </c>
      <c r="E82">
        <f>LN([1]normal!E82)</f>
        <v>18.323141462546065</v>
      </c>
      <c r="F82">
        <f>LN([1]normal!F82)</f>
        <v>17.982175254634079</v>
      </c>
      <c r="G82">
        <f>LN([1]normal!G82)</f>
        <v>17.072330011629791</v>
      </c>
      <c r="H82">
        <f>LN([1]normal!H82)</f>
        <v>10.720510282751615</v>
      </c>
      <c r="I82">
        <f>LN([1]normal!I82)</f>
        <v>14.943879687515409</v>
      </c>
      <c r="J82">
        <f>LN([1]normal!J82)</f>
        <v>14.439420730095412</v>
      </c>
      <c r="K82">
        <f>LN([1]normal!K82)</f>
        <v>3.0032042883926917</v>
      </c>
      <c r="L82">
        <f>LN([1]normal!L82)</f>
        <v>2.6623552418400807</v>
      </c>
      <c r="M82">
        <f>LN([1]normal!M82)</f>
        <v>1.7526720805200082</v>
      </c>
      <c r="N82">
        <f>LN([1]normal!N82)</f>
        <v>-4.6051701859880909</v>
      </c>
      <c r="O82">
        <f>LN([1]normal!O82)</f>
        <v>8.3298992929957247</v>
      </c>
      <c r="P82">
        <f>LN([1]normal!P82)</f>
        <v>14.166601138329106</v>
      </c>
      <c r="Q82">
        <f>LN([1]normal!Q82)</f>
        <v>-1.152013065395225</v>
      </c>
      <c r="R82">
        <v>5.7025067553890807E-3</v>
      </c>
      <c r="S82">
        <v>3.7111781198779781E-3</v>
      </c>
      <c r="T82">
        <v>7.9333601939579612E-4</v>
      </c>
      <c r="U82">
        <v>1.5195710250921479E-2</v>
      </c>
      <c r="V82">
        <v>8.2299991417720264E-3</v>
      </c>
      <c r="W82">
        <v>1.7327740827557392E-3</v>
      </c>
      <c r="X82">
        <v>4.2117580408067568E-3</v>
      </c>
      <c r="Y82">
        <v>5.3084231580093899E-3</v>
      </c>
      <c r="Z82">
        <v>-2.3530497410193973E-2</v>
      </c>
      <c r="AA82">
        <v>-3.9821494186671691E-2</v>
      </c>
      <c r="AB82">
        <v>1.5195710250921479E-2</v>
      </c>
    </row>
    <row r="83" spans="1:28" x14ac:dyDescent="0.3">
      <c r="A83" s="1">
        <v>44295</v>
      </c>
      <c r="B83" t="s">
        <v>2</v>
      </c>
      <c r="C83" t="s">
        <v>3</v>
      </c>
      <c r="D83">
        <v>8.2272200000000009</v>
      </c>
      <c r="E83">
        <f>LN([1]normal!E83)</f>
        <v>18.36371912015975</v>
      </c>
      <c r="F83">
        <f>LN([1]normal!F83)</f>
        <v>18.026281903214475</v>
      </c>
      <c r="G83">
        <f>LN([1]normal!G83)</f>
        <v>17.104304644680326</v>
      </c>
      <c r="H83">
        <f>LN([1]normal!H83)</f>
        <v>10.794460476425993</v>
      </c>
      <c r="I83">
        <f>LN([1]normal!I83)</f>
        <v>14.894183710019231</v>
      </c>
      <c r="J83">
        <f>LN([1]normal!J83)</f>
        <v>14.526306577494358</v>
      </c>
      <c r="K83">
        <f>LN([1]normal!K83)</f>
        <v>3.0435696029681512</v>
      </c>
      <c r="L83">
        <f>LN([1]normal!L83)</f>
        <v>2.706048198431537</v>
      </c>
      <c r="M83">
        <f>LN([1]normal!M83)</f>
        <v>1.7850704810772584</v>
      </c>
      <c r="N83">
        <f>LN([1]normal!N83)</f>
        <v>-4.6051701859880909</v>
      </c>
      <c r="O83">
        <f>LN([1]normal!O83)</f>
        <v>8.4167096528379144</v>
      </c>
      <c r="P83">
        <f>LN([1]normal!P83)</f>
        <v>14.269167556073469</v>
      </c>
      <c r="Q83">
        <f>LN([1]normal!Q83)</f>
        <v>-1.0498221244986778</v>
      </c>
      <c r="R83">
        <v>5.9829123974708409E-4</v>
      </c>
      <c r="S83">
        <v>-3.2263296255319318E-3</v>
      </c>
      <c r="T83">
        <v>1.5847863855715794E-3</v>
      </c>
      <c r="U83">
        <v>-1.271256379109964E-3</v>
      </c>
      <c r="V83">
        <v>-3.8201889875040251E-3</v>
      </c>
      <c r="W83">
        <v>2.0685466181724621E-3</v>
      </c>
      <c r="X83">
        <v>7.6903163725567936E-3</v>
      </c>
      <c r="Y83">
        <v>2.5387756042505316E-4</v>
      </c>
      <c r="Z83">
        <v>5.1948168771041026E-3</v>
      </c>
      <c r="AA83">
        <v>4.879016416943216E-2</v>
      </c>
      <c r="AB83">
        <v>-1.271256379109964E-3</v>
      </c>
    </row>
    <row r="84" spans="1:28" x14ac:dyDescent="0.3">
      <c r="A84" s="1">
        <v>44298</v>
      </c>
      <c r="B84" t="s">
        <v>2</v>
      </c>
      <c r="C84" t="s">
        <v>3</v>
      </c>
      <c r="D84">
        <v>8.8114899999999992</v>
      </c>
      <c r="E84">
        <f>LN([1]normal!E84)</f>
        <v>18.418175277891919</v>
      </c>
      <c r="F84">
        <f>LN([1]normal!F84)</f>
        <v>18.086548772772524</v>
      </c>
      <c r="G84">
        <f>LN([1]normal!G84)</f>
        <v>17.144017060358024</v>
      </c>
      <c r="H84">
        <f>LN([1]normal!H84)</f>
        <v>10.798002912532443</v>
      </c>
      <c r="I84">
        <f>LN([1]normal!I84)</f>
        <v>14.538340804889318</v>
      </c>
      <c r="J84">
        <f>LN([1]normal!J84)</f>
        <v>14.668299031594954</v>
      </c>
      <c r="K84">
        <f>LN([1]normal!K84)</f>
        <v>3.0982888618790829</v>
      </c>
      <c r="L84">
        <f>LN([1]normal!L84)</f>
        <v>2.7669478423496954</v>
      </c>
      <c r="M84">
        <f>LN([1]normal!M84)</f>
        <v>1.824549292051046</v>
      </c>
      <c r="N84">
        <f>LN([1]normal!N84)</f>
        <v>-4.6051701859880909</v>
      </c>
      <c r="O84">
        <f>LN([1]normal!O84)</f>
        <v>8.558718938244736</v>
      </c>
      <c r="P84">
        <f>LN([1]normal!P84)</f>
        <v>14.42622676454506</v>
      </c>
      <c r="Q84">
        <f>LN([1]normal!Q84)</f>
        <v>-0.89404012293933532</v>
      </c>
      <c r="R84">
        <v>-1.2537417231648362E-3</v>
      </c>
      <c r="S84">
        <v>7.8860954283870299E-3</v>
      </c>
      <c r="T84">
        <v>1.3760783289088918E-2</v>
      </c>
      <c r="U84">
        <v>-2.2387259866884612E-2</v>
      </c>
      <c r="V84">
        <v>-3.8580635719895895E-3</v>
      </c>
      <c r="W84">
        <v>-1.2584913691409128E-3</v>
      </c>
      <c r="X84">
        <v>-1.9620215667437435E-4</v>
      </c>
      <c r="Y84">
        <v>-4.2666582006489762E-3</v>
      </c>
      <c r="Z84">
        <v>1.1773498763751E-2</v>
      </c>
      <c r="AA84">
        <v>4.6520015634892609E-2</v>
      </c>
      <c r="AB84">
        <v>-2.2387259866884612E-2</v>
      </c>
    </row>
    <row r="85" spans="1:28" x14ac:dyDescent="0.3">
      <c r="A85" s="1">
        <v>44299</v>
      </c>
      <c r="B85" t="s">
        <v>2</v>
      </c>
      <c r="C85" t="s">
        <v>3</v>
      </c>
      <c r="D85">
        <v>9.1724300000000003</v>
      </c>
      <c r="E85">
        <f>LN([1]normal!E85)</f>
        <v>18.440835152503517</v>
      </c>
      <c r="F85">
        <f>LN([1]normal!F85)</f>
        <v>18.111554173071369</v>
      </c>
      <c r="G85">
        <f>LN([1]normal!G85)</f>
        <v>17.160840022149504</v>
      </c>
      <c r="H85">
        <f>LN([1]normal!H85)</f>
        <v>10.800513912228825</v>
      </c>
      <c r="I85">
        <f>LN([1]normal!I85)</f>
        <v>14.796940130748023</v>
      </c>
      <c r="J85">
        <f>LN([1]normal!J85)</f>
        <v>14.696052654042333</v>
      </c>
      <c r="K85">
        <f>LN([1]normal!K85)</f>
        <v>3.1210424645194377</v>
      </c>
      <c r="L85">
        <f>LN([1]normal!L85)</f>
        <v>2.7917784166329223</v>
      </c>
      <c r="M85">
        <f>LN([1]normal!M85)</f>
        <v>1.8405496333974869</v>
      </c>
      <c r="N85">
        <f>LN([1]normal!N85)</f>
        <v>-4.6051701859880909</v>
      </c>
      <c r="O85">
        <f>LN([1]normal!O85)</f>
        <v>8.5865326694948507</v>
      </c>
      <c r="P85">
        <f>LN([1]normal!P85)</f>
        <v>14.465830088187007</v>
      </c>
      <c r="Q85">
        <f>LN([1]normal!Q85)</f>
        <v>-0.85331593271276662</v>
      </c>
      <c r="R85">
        <v>3.6320142828021318E-3</v>
      </c>
      <c r="S85">
        <v>7.187955235198551E-3</v>
      </c>
      <c r="T85">
        <v>2.2394758308186713E-2</v>
      </c>
      <c r="U85">
        <v>6.4131826297950667E-3</v>
      </c>
      <c r="V85">
        <v>1.9884452528273755E-4</v>
      </c>
      <c r="W85">
        <v>1.2716196733713048E-3</v>
      </c>
      <c r="X85">
        <v>3.2891663811458471E-3</v>
      </c>
      <c r="Y85">
        <v>1.283934767307926E-3</v>
      </c>
      <c r="Z85">
        <v>7.2886620047052375E-3</v>
      </c>
      <c r="AA85">
        <v>-2.8449521322313487E-3</v>
      </c>
      <c r="AB85">
        <v>6.4131826297950667E-3</v>
      </c>
    </row>
    <row r="86" spans="1:28" x14ac:dyDescent="0.3">
      <c r="A86" s="1">
        <v>44300</v>
      </c>
      <c r="B86" t="s">
        <v>2</v>
      </c>
      <c r="C86" t="s">
        <v>3</v>
      </c>
      <c r="D86">
        <v>9.4217499999999994</v>
      </c>
      <c r="E86">
        <f>LN([1]normal!E86)</f>
        <v>18.464527011944</v>
      </c>
      <c r="F86">
        <f>LN([1]normal!F86)</f>
        <v>18.137529153351888</v>
      </c>
      <c r="G86">
        <f>LN([1]normal!G86)</f>
        <v>17.178724932199309</v>
      </c>
      <c r="H86">
        <f>LN([1]normal!H86)</f>
        <v>10.806855139119794</v>
      </c>
      <c r="I86">
        <f>LN([1]normal!I86)</f>
        <v>14.942307566095865</v>
      </c>
      <c r="J86">
        <f>LN([1]normal!J86)</f>
        <v>14.720485507180104</v>
      </c>
      <c r="K86">
        <f>LN([1]normal!K86)</f>
        <v>3.1445832202863455</v>
      </c>
      <c r="L86">
        <f>LN([1]normal!L86)</f>
        <v>2.817801065061329</v>
      </c>
      <c r="M86">
        <f>LN([1]normal!M86)</f>
        <v>1.8594181177018698</v>
      </c>
      <c r="N86">
        <f>LN([1]normal!N86)</f>
        <v>-4.6051701859880909</v>
      </c>
      <c r="O86">
        <f>LN([1]normal!O86)</f>
        <v>8.6108656672788726</v>
      </c>
      <c r="P86">
        <f>LN([1]normal!P86)</f>
        <v>14.49320901919992</v>
      </c>
      <c r="Q86">
        <f>LN([1]normal!Q86)</f>
        <v>-0.82782208388654688</v>
      </c>
      <c r="R86">
        <v>3.9507244342260606E-3</v>
      </c>
      <c r="S86">
        <v>5.0887354930631012E-2</v>
      </c>
      <c r="T86">
        <v>-3.8189803786681242E-4</v>
      </c>
      <c r="U86">
        <v>-5.5358762173627341E-3</v>
      </c>
      <c r="V86">
        <v>7.0990538968747074E-3</v>
      </c>
      <c r="W86">
        <v>-1.6561825993424151E-3</v>
      </c>
      <c r="X86">
        <v>-4.0961799296965751E-3</v>
      </c>
      <c r="Y86">
        <v>2.3390979315962568E-3</v>
      </c>
      <c r="Z86">
        <v>4.3478329361033019E-3</v>
      </c>
      <c r="AA86">
        <v>1.6949558313773316E-2</v>
      </c>
      <c r="AB86">
        <v>-5.5358762173627341E-3</v>
      </c>
    </row>
    <row r="87" spans="1:28" x14ac:dyDescent="0.3">
      <c r="A87" s="1">
        <v>44301</v>
      </c>
      <c r="B87" t="s">
        <v>2</v>
      </c>
      <c r="C87" t="s">
        <v>3</v>
      </c>
      <c r="D87">
        <v>9.3674400000000002</v>
      </c>
      <c r="E87">
        <f>LN([1]normal!E87)</f>
        <v>18.492445464979163</v>
      </c>
      <c r="F87">
        <f>LN([1]normal!F87)</f>
        <v>18.167966546451471</v>
      </c>
      <c r="G87">
        <f>LN([1]normal!G87)</f>
        <v>17.200202572388783</v>
      </c>
      <c r="H87">
        <f>LN([1]normal!H87)</f>
        <v>10.816954300719182</v>
      </c>
      <c r="I87">
        <f>LN([1]normal!I87)</f>
        <v>14.965090954819299</v>
      </c>
      <c r="J87">
        <f>LN([1]normal!J87)</f>
        <v>14.724308488783697</v>
      </c>
      <c r="K87">
        <f>LN([1]normal!K87)</f>
        <v>3.1726224403507386</v>
      </c>
      <c r="L87">
        <f>LN([1]normal!L87)</f>
        <v>2.8478121434773689</v>
      </c>
      <c r="M87">
        <f>LN([1]normal!M87)</f>
        <v>1.8809906029559975</v>
      </c>
      <c r="N87">
        <f>LN([1]normal!N87)</f>
        <v>-4.6051701859880909</v>
      </c>
      <c r="O87">
        <f>LN([1]normal!O87)</f>
        <v>8.6146828126934949</v>
      </c>
      <c r="P87">
        <f>LN([1]normal!P87)</f>
        <v>14.495193501126451</v>
      </c>
      <c r="Q87">
        <f>LN([1]normal!Q87)</f>
        <v>-0.82553636860569091</v>
      </c>
      <c r="R87">
        <v>4.1084322322948452E-3</v>
      </c>
      <c r="S87">
        <v>3.0248034108470989E-4</v>
      </c>
      <c r="T87">
        <v>1.5163292803345496E-2</v>
      </c>
      <c r="U87">
        <v>1.5568893528845607E-3</v>
      </c>
      <c r="V87">
        <v>6.3089698082965384E-3</v>
      </c>
      <c r="W87">
        <v>3.0317297634159246E-3</v>
      </c>
      <c r="X87">
        <v>1.1033158016154232E-2</v>
      </c>
      <c r="Y87">
        <v>4.3037775666885381E-3</v>
      </c>
      <c r="Z87">
        <v>1.5070252920998506E-2</v>
      </c>
      <c r="AA87">
        <v>-4.5853304496122016E-2</v>
      </c>
      <c r="AB87">
        <v>1.5568893528845607E-3</v>
      </c>
    </row>
    <row r="88" spans="1:28" x14ac:dyDescent="0.3">
      <c r="A88" s="1">
        <v>44302</v>
      </c>
      <c r="B88" t="s">
        <v>2</v>
      </c>
      <c r="C88" t="s">
        <v>3</v>
      </c>
      <c r="D88">
        <v>8.9940599999999993</v>
      </c>
      <c r="E88">
        <f>LN([1]normal!E88)</f>
        <v>18.530209692609102</v>
      </c>
      <c r="F88">
        <f>LN([1]normal!F88)</f>
        <v>18.209974490305299</v>
      </c>
      <c r="G88">
        <f>LN([1]normal!G88)</f>
        <v>17.226819016635151</v>
      </c>
      <c r="H88">
        <f>LN([1]normal!H88)</f>
        <v>10.895590517771231</v>
      </c>
      <c r="I88">
        <f>LN([1]normal!I88)</f>
        <v>14.883598688584826</v>
      </c>
      <c r="J88">
        <f>LN([1]normal!J88)</f>
        <v>14.72252479590616</v>
      </c>
      <c r="K88">
        <f>LN([1]normal!K88)</f>
        <v>3.2104403460470992</v>
      </c>
      <c r="L88">
        <f>LN([1]normal!L88)</f>
        <v>2.8898160479624417</v>
      </c>
      <c r="M88">
        <f>LN([1]normal!M88)</f>
        <v>1.9065751436566365</v>
      </c>
      <c r="N88">
        <f>LN([1]normal!N88)</f>
        <v>-4.6051701859880909</v>
      </c>
      <c r="O88">
        <f>LN([1]normal!O88)</f>
        <v>8.6128669414845191</v>
      </c>
      <c r="P88">
        <f>LN([1]normal!P88)</f>
        <v>14.490823143381721</v>
      </c>
      <c r="Q88">
        <f>LN([1]normal!Q88)</f>
        <v>-0.83011303563310268</v>
      </c>
      <c r="R88">
        <v>8.4545048409943035E-3</v>
      </c>
      <c r="S88">
        <v>-2.2708358861356359E-3</v>
      </c>
      <c r="T88">
        <v>8.2428342317117931E-3</v>
      </c>
      <c r="U88">
        <v>1.0320354156708511E-2</v>
      </c>
      <c r="V88">
        <v>5.1460404657230896E-3</v>
      </c>
      <c r="W88">
        <v>1.331092207888851E-2</v>
      </c>
      <c r="X88">
        <v>3.6022533265391843E-3</v>
      </c>
      <c r="Y88">
        <v>9.8575401549165775E-3</v>
      </c>
      <c r="Z88">
        <v>1.9746762934834017E-2</v>
      </c>
      <c r="AA88">
        <v>1.4556297774207305E-2</v>
      </c>
      <c r="AB88">
        <v>1.0320354156708511E-2</v>
      </c>
    </row>
    <row r="89" spans="1:28" x14ac:dyDescent="0.3">
      <c r="A89" s="1">
        <v>44305</v>
      </c>
      <c r="B89" t="s">
        <v>2</v>
      </c>
      <c r="C89" t="s">
        <v>3</v>
      </c>
      <c r="D89">
        <v>9.0034299999999998</v>
      </c>
      <c r="E89">
        <f>LN([1]normal!E89)</f>
        <v>18.57886973026142</v>
      </c>
      <c r="F89">
        <f>LN([1]normal!F89)</f>
        <v>18.26229267070762</v>
      </c>
      <c r="G89">
        <f>LN([1]normal!G89)</f>
        <v>17.265630602953969</v>
      </c>
      <c r="H89">
        <f>LN([1]normal!H89)</f>
        <v>10.909143555482874</v>
      </c>
      <c r="I89">
        <f>LN([1]normal!I89)</f>
        <v>14.532641319323144</v>
      </c>
      <c r="J89">
        <f>LN([1]normal!J89)</f>
        <v>14.719485359159028</v>
      </c>
      <c r="K89">
        <f>LN([1]normal!K89)</f>
        <v>3.2588654730843594</v>
      </c>
      <c r="L89">
        <f>LN([1]normal!L89)</f>
        <v>2.9423314968268759</v>
      </c>
      <c r="M89">
        <f>LN([1]normal!M89)</f>
        <v>1.9459101490553132</v>
      </c>
      <c r="N89">
        <f>LN([1]normal!N89)</f>
        <v>-4.6051701859880909</v>
      </c>
      <c r="O89">
        <f>LN([1]normal!O89)</f>
        <v>8.6099546714975492</v>
      </c>
      <c r="P89">
        <f>LN([1]normal!P89)</f>
        <v>14.481307096501421</v>
      </c>
      <c r="Q89">
        <f>LN([1]normal!Q89)</f>
        <v>-0.83932969073802677</v>
      </c>
      <c r="R89">
        <v>1.5289550776653726E-3</v>
      </c>
      <c r="S89">
        <v>8.4516047898954838E-3</v>
      </c>
      <c r="T89">
        <v>2.5420414660343393E-2</v>
      </c>
      <c r="U89">
        <v>-2.2210792093638076E-2</v>
      </c>
      <c r="V89">
        <v>-2.7746866679745352E-3</v>
      </c>
      <c r="W89">
        <v>-5.927069713413502E-3</v>
      </c>
      <c r="X89">
        <v>-5.3205822668758174E-3</v>
      </c>
      <c r="Y89">
        <v>-3.2485414352692032E-3</v>
      </c>
      <c r="Z89">
        <v>-1.3976242666382532E-3</v>
      </c>
      <c r="AA89">
        <v>-1.4556297774207305E-2</v>
      </c>
      <c r="AB89">
        <v>-2.2210792093638076E-2</v>
      </c>
    </row>
    <row r="90" spans="1:28" x14ac:dyDescent="0.3">
      <c r="A90" s="1">
        <v>44306</v>
      </c>
      <c r="B90" t="s">
        <v>2</v>
      </c>
      <c r="C90" t="s">
        <v>3</v>
      </c>
      <c r="D90">
        <v>8.93126</v>
      </c>
      <c r="E90">
        <f>LN([1]normal!E90)</f>
        <v>18.597246995705277</v>
      </c>
      <c r="F90">
        <f>LN([1]normal!F90)</f>
        <v>18.281559942502433</v>
      </c>
      <c r="G90">
        <f>LN([1]normal!G90)</f>
        <v>17.281737871252087</v>
      </c>
      <c r="H90">
        <f>LN([1]normal!H90)</f>
        <v>10.921269323289689</v>
      </c>
      <c r="I90">
        <f>LN([1]normal!I90)</f>
        <v>14.738740358716434</v>
      </c>
      <c r="J90">
        <f>LN([1]normal!J90)</f>
        <v>14.710719420661148</v>
      </c>
      <c r="K90">
        <f>LN([1]normal!K90)</f>
        <v>3.2771447329921766</v>
      </c>
      <c r="L90">
        <f>LN([1]normal!L90)</f>
        <v>2.9616582932202395</v>
      </c>
      <c r="M90">
        <f>LN([1]normal!M90)</f>
        <v>1.9615022438151495</v>
      </c>
      <c r="N90">
        <f>LN([1]normal!N90)</f>
        <v>-4.6051701859880909</v>
      </c>
      <c r="O90">
        <f>LN([1]normal!O90)</f>
        <v>8.6011666251924161</v>
      </c>
      <c r="P90">
        <f>LN([1]normal!P90)</f>
        <v>14.466759122988824</v>
      </c>
      <c r="Q90">
        <f>LN([1]normal!Q90)</f>
        <v>-0.85331593271276662</v>
      </c>
      <c r="R90">
        <v>-2.1118119385509004E-2</v>
      </c>
      <c r="S90">
        <v>-1.8198864417406924E-2</v>
      </c>
      <c r="T90">
        <v>-8.035105319657454E-3</v>
      </c>
      <c r="U90">
        <v>-3.3332531824607159E-2</v>
      </c>
      <c r="V90">
        <v>-2.0233086440523351E-2</v>
      </c>
      <c r="W90">
        <v>-1.5665661264129938E-2</v>
      </c>
      <c r="X90">
        <v>-6.8256031307072362E-3</v>
      </c>
      <c r="Y90">
        <v>-1.9962034562917452E-2</v>
      </c>
      <c r="Z90">
        <v>0</v>
      </c>
      <c r="AA90">
        <v>-5.7330931739108637E-2</v>
      </c>
      <c r="AB90">
        <v>-3.3332531824607159E-2</v>
      </c>
    </row>
    <row r="91" spans="1:28" x14ac:dyDescent="0.3">
      <c r="A91" s="1">
        <v>44307</v>
      </c>
      <c r="B91" t="s">
        <v>2</v>
      </c>
      <c r="C91" t="s">
        <v>3</v>
      </c>
      <c r="D91">
        <v>8.3204700000000003</v>
      </c>
      <c r="E91">
        <f>LN([1]normal!E91)</f>
        <v>18.620664870143401</v>
      </c>
      <c r="F91">
        <f>LN([1]normal!F91)</f>
        <v>18.305368417329163</v>
      </c>
      <c r="G91">
        <f>LN([1]normal!G91)</f>
        <v>17.304267005496008</v>
      </c>
      <c r="H91">
        <f>LN([1]normal!H91)</f>
        <v>10.937632428649502</v>
      </c>
      <c r="I91">
        <f>LN([1]normal!I91)</f>
        <v>14.969811699715192</v>
      </c>
      <c r="J91">
        <f>LN([1]normal!J91)</f>
        <v>14.715728816858306</v>
      </c>
      <c r="K91">
        <f>LN([1]normal!K91)</f>
        <v>3.3006401266708405</v>
      </c>
      <c r="L91">
        <f>LN([1]normal!L91)</f>
        <v>2.9856819377004897</v>
      </c>
      <c r="M91">
        <f>LN([1]normal!M91)</f>
        <v>1.9837562915454279</v>
      </c>
      <c r="N91">
        <f>LN([1]normal!N91)</f>
        <v>-4.6051701859880909</v>
      </c>
      <c r="O91">
        <f>LN([1]normal!O91)</f>
        <v>8.6061194006106394</v>
      </c>
      <c r="P91">
        <f>LN([1]normal!P91)</f>
        <v>14.460666879825041</v>
      </c>
      <c r="Q91">
        <f>LN([1]normal!Q91)</f>
        <v>-0.86038309993585915</v>
      </c>
      <c r="R91">
        <v>7.3434797339686497E-3</v>
      </c>
      <c r="S91">
        <v>-2.0408871631206971E-2</v>
      </c>
      <c r="T91">
        <v>-1.2917692080969934E-2</v>
      </c>
      <c r="U91">
        <v>6.4569740515656449E-3</v>
      </c>
      <c r="V91">
        <v>5.1500787032559003E-3</v>
      </c>
      <c r="W91">
        <v>4.3831198319672637E-3</v>
      </c>
      <c r="X91">
        <v>9.2630254691137281E-3</v>
      </c>
      <c r="Y91">
        <v>9.0819221930615868E-3</v>
      </c>
      <c r="Z91">
        <v>0</v>
      </c>
      <c r="AA91">
        <v>-6.230549750636083E-3</v>
      </c>
      <c r="AB91">
        <v>6.4569740515656449E-3</v>
      </c>
    </row>
    <row r="92" spans="1:28" x14ac:dyDescent="0.3">
      <c r="A92" s="1">
        <v>44308</v>
      </c>
      <c r="B92" t="s">
        <v>2</v>
      </c>
      <c r="C92" t="s">
        <v>3</v>
      </c>
      <c r="D92">
        <v>8.0891400000000004</v>
      </c>
      <c r="E92">
        <f>LN([1]normal!E92)</f>
        <v>18.64371901772509</v>
      </c>
      <c r="F92">
        <f>LN([1]normal!F92)</f>
        <v>18.328256470910368</v>
      </c>
      <c r="G92">
        <f>LN([1]normal!G92)</f>
        <v>17.32795404119388</v>
      </c>
      <c r="H92">
        <f>LN([1]normal!H92)</f>
        <v>10.955147986308445</v>
      </c>
      <c r="I92">
        <f>LN([1]normal!I92)</f>
        <v>14.978435092171562</v>
      </c>
      <c r="J92">
        <f>LN([1]normal!J92)</f>
        <v>14.718187440488778</v>
      </c>
      <c r="K92">
        <f>LN([1]normal!K92)</f>
        <v>3.3239563013187081</v>
      </c>
      <c r="L92">
        <f>LN([1]normal!L92)</f>
        <v>3.0081547935525483</v>
      </c>
      <c r="M92">
        <f>LN([1]normal!M92)</f>
        <v>2.0082140323914683</v>
      </c>
      <c r="N92">
        <f>LN([1]normal!N92)</f>
        <v>-4.6051701859880909</v>
      </c>
      <c r="O92">
        <f>LN([1]normal!O92)</f>
        <v>8.6086778815384157</v>
      </c>
      <c r="P92">
        <f>LN([1]normal!P92)</f>
        <v>14.44888066368835</v>
      </c>
      <c r="Q92">
        <f>LN([1]normal!Q92)</f>
        <v>-0.86988435905999939</v>
      </c>
      <c r="R92">
        <v>9.0929898677583054E-3</v>
      </c>
      <c r="S92">
        <v>1.6268078965175903E-2</v>
      </c>
      <c r="T92">
        <v>2.0952797400627388E-2</v>
      </c>
      <c r="U92">
        <v>6.7622078642702199E-2</v>
      </c>
      <c r="V92">
        <v>6.2095702265665409E-3</v>
      </c>
      <c r="W92">
        <v>8.1628451754642839E-3</v>
      </c>
      <c r="X92">
        <v>-9.2533518567936568E-3</v>
      </c>
      <c r="Y92">
        <v>9.6081651026320714E-3</v>
      </c>
      <c r="Z92">
        <v>4.1870263542165276E-3</v>
      </c>
      <c r="AA92">
        <v>-1.8928009885518904E-2</v>
      </c>
      <c r="AB92">
        <v>6.7622078642702199E-2</v>
      </c>
    </row>
    <row r="93" spans="1:28" x14ac:dyDescent="0.3">
      <c r="A93" s="1">
        <v>44309</v>
      </c>
      <c r="B93" t="s">
        <v>2</v>
      </c>
      <c r="C93" t="s">
        <v>3</v>
      </c>
      <c r="D93">
        <v>7.8932399999999996</v>
      </c>
      <c r="E93">
        <f>LN([1]normal!E93)</f>
        <v>18.676772484903719</v>
      </c>
      <c r="F93">
        <f>LN([1]normal!F93)</f>
        <v>18.361993221621688</v>
      </c>
      <c r="G93">
        <f>LN([1]normal!G93)</f>
        <v>17.359720390471686</v>
      </c>
      <c r="H93">
        <f>LN([1]normal!H93)</f>
        <v>11.0097207283356</v>
      </c>
      <c r="I93">
        <f>LN([1]normal!I93)</f>
        <v>14.900007694940692</v>
      </c>
      <c r="J93">
        <f>LN([1]normal!J93)</f>
        <v>14.720972469226103</v>
      </c>
      <c r="K93">
        <f>LN([1]normal!K93)</f>
        <v>3.3568971227655755</v>
      </c>
      <c r="L93">
        <f>LN([1]normal!L93)</f>
        <v>3.0421386463681466</v>
      </c>
      <c r="M93">
        <f>LN([1]normal!M93)</f>
        <v>2.0399207835175526</v>
      </c>
      <c r="N93">
        <f>LN([1]normal!N93)</f>
        <v>-4.6051701859880909</v>
      </c>
      <c r="O93">
        <f>LN([1]normal!O93)</f>
        <v>8.6114118666552191</v>
      </c>
      <c r="P93">
        <f>LN([1]normal!P93)</f>
        <v>14.440481676214949</v>
      </c>
      <c r="Q93">
        <f>LN([1]normal!Q93)</f>
        <v>-0.87947675875143883</v>
      </c>
      <c r="R93">
        <v>-1.4913912460148282E-3</v>
      </c>
      <c r="S93">
        <v>1.0396057550980942E-2</v>
      </c>
      <c r="T93">
        <v>-6.9355999862403817E-3</v>
      </c>
      <c r="U93">
        <v>3.5217243928000741E-3</v>
      </c>
      <c r="V93">
        <v>4.6120142979333423E-5</v>
      </c>
      <c r="W93">
        <v>-2.6731919759708234E-3</v>
      </c>
      <c r="X93">
        <v>1.0869423861540994E-2</v>
      </c>
      <c r="Y93">
        <v>-3.6371089472275742E-4</v>
      </c>
      <c r="Z93">
        <v>0</v>
      </c>
      <c r="AA93">
        <v>6.4737545916813133E-2</v>
      </c>
      <c r="AB93">
        <v>3.5217243928000741E-3</v>
      </c>
    </row>
    <row r="94" spans="1:28" x14ac:dyDescent="0.3">
      <c r="A94" s="1">
        <v>44312</v>
      </c>
      <c r="B94" t="s">
        <v>2</v>
      </c>
      <c r="C94" t="s">
        <v>3</v>
      </c>
      <c r="D94">
        <v>8.22011</v>
      </c>
      <c r="E94">
        <f>LN([1]normal!E94)</f>
        <v>18.720039621389326</v>
      </c>
      <c r="F94">
        <f>LN([1]normal!F94)</f>
        <v>18.406570795171323</v>
      </c>
      <c r="G94">
        <f>LN([1]normal!G94)</f>
        <v>17.40125260681161</v>
      </c>
      <c r="H94">
        <f>LN([1]normal!H94)</f>
        <v>11.027020070164461</v>
      </c>
      <c r="I94">
        <f>LN([1]normal!I94)</f>
        <v>14.702115803572802</v>
      </c>
      <c r="J94">
        <f>LN([1]normal!J94)</f>
        <v>14.761002746686314</v>
      </c>
      <c r="K94">
        <f>LN([1]normal!K94)</f>
        <v>3.4001968813285717</v>
      </c>
      <c r="L94">
        <f>LN([1]normal!L94)</f>
        <v>3.0864866368224551</v>
      </c>
      <c r="M94">
        <f>LN([1]normal!M94)</f>
        <v>2.0819384218784229</v>
      </c>
      <c r="N94">
        <f>LN([1]normal!N94)</f>
        <v>-4.6051701859880909</v>
      </c>
      <c r="O94">
        <f>LN([1]normal!O94)</f>
        <v>8.6513743728822572</v>
      </c>
      <c r="P94">
        <f>LN([1]normal!P94)</f>
        <v>14.470741414285708</v>
      </c>
      <c r="Q94">
        <f>LN([1]normal!Q94)</f>
        <v>-0.84863208340034024</v>
      </c>
      <c r="R94">
        <v>2.8052926373192122E-3</v>
      </c>
      <c r="S94">
        <v>-3.8095284166672627E-3</v>
      </c>
      <c r="T94">
        <v>2.1739986636405861E-2</v>
      </c>
      <c r="U94">
        <v>9.9220050837374174E-3</v>
      </c>
      <c r="V94">
        <v>3.5333895690747852E-3</v>
      </c>
      <c r="W94">
        <v>1.0936697762939929E-3</v>
      </c>
      <c r="X94">
        <v>1.7806378908797882E-3</v>
      </c>
      <c r="Y94">
        <v>1.8645341124585713E-3</v>
      </c>
      <c r="Z94">
        <v>-1.3937284486029711E-3</v>
      </c>
      <c r="AA94">
        <v>2.3599915340873467E-2</v>
      </c>
      <c r="AB94">
        <v>9.9220050837374174E-3</v>
      </c>
    </row>
    <row r="95" spans="1:28" x14ac:dyDescent="0.3">
      <c r="A95" s="1">
        <v>44313</v>
      </c>
      <c r="B95" t="s">
        <v>2</v>
      </c>
      <c r="C95" t="s">
        <v>3</v>
      </c>
      <c r="D95">
        <v>8.2062600000000003</v>
      </c>
      <c r="E95">
        <f>LN([1]normal!E95)</f>
        <v>18.742069008748437</v>
      </c>
      <c r="F95">
        <f>LN([1]normal!F95)</f>
        <v>18.428703574806004</v>
      </c>
      <c r="G95">
        <f>LN([1]normal!G95)</f>
        <v>17.426067486542671</v>
      </c>
      <c r="H95">
        <f>LN([1]normal!H95)</f>
        <v>11.044264933364916</v>
      </c>
      <c r="I95">
        <f>LN([1]normal!I95)</f>
        <v>14.969147819638325</v>
      </c>
      <c r="J95">
        <f>LN([1]normal!J95)</f>
        <v>14.796563410975658</v>
      </c>
      <c r="K95">
        <f>LN([1]normal!K95)</f>
        <v>3.4223063448723905</v>
      </c>
      <c r="L95">
        <f>LN([1]normal!L95)</f>
        <v>3.1086144306106633</v>
      </c>
      <c r="M95">
        <f>LN([1]normal!M95)</f>
        <v>2.1065702090680887</v>
      </c>
      <c r="N95">
        <f>LN([1]normal!N95)</f>
        <v>-4.6051701859880909</v>
      </c>
      <c r="O95">
        <f>LN([1]normal!O95)</f>
        <v>8.6869359660033325</v>
      </c>
      <c r="P95">
        <f>LN([1]normal!P95)</f>
        <v>14.501394424406008</v>
      </c>
      <c r="Q95">
        <f>LN([1]normal!Q95)</f>
        <v>-0.81871040353529101</v>
      </c>
      <c r="R95">
        <v>-2.8049418158637707E-4</v>
      </c>
      <c r="S95">
        <v>1.1385322225124561E-2</v>
      </c>
      <c r="T95">
        <v>2.9315184163878349E-2</v>
      </c>
      <c r="U95">
        <v>1.1885281246081902E-2</v>
      </c>
      <c r="V95">
        <v>-2.6099932202399145E-3</v>
      </c>
      <c r="W95">
        <v>-3.0819510402668726E-3</v>
      </c>
      <c r="X95">
        <v>-2.1494231270047237E-4</v>
      </c>
      <c r="Y95">
        <v>-2.2209531685977169E-3</v>
      </c>
      <c r="Z95">
        <v>2.0898649194585062E-3</v>
      </c>
      <c r="AA95">
        <v>4.5591941322338903E-2</v>
      </c>
      <c r="AB95">
        <v>1.1885281246081902E-2</v>
      </c>
    </row>
    <row r="96" spans="1:28" x14ac:dyDescent="0.3">
      <c r="A96" s="1">
        <v>44314</v>
      </c>
      <c r="B96" t="s">
        <v>2</v>
      </c>
      <c r="C96" t="s">
        <v>3</v>
      </c>
      <c r="D96">
        <v>8.0323499999999992</v>
      </c>
      <c r="E96">
        <f>LN([1]normal!E96)</f>
        <v>18.766998574683203</v>
      </c>
      <c r="F96">
        <f>LN([1]normal!F96)</f>
        <v>18.452568763498792</v>
      </c>
      <c r="G96">
        <f>LN([1]normal!G96)</f>
        <v>17.453002581681059</v>
      </c>
      <c r="H96">
        <f>LN([1]normal!H96)</f>
        <v>11.070178962014833</v>
      </c>
      <c r="I96">
        <f>LN([1]normal!I96)</f>
        <v>15.162070093797885</v>
      </c>
      <c r="J96">
        <f>LN([1]normal!J96)</f>
        <v>14.831941603921964</v>
      </c>
      <c r="K96">
        <f>LN([1]normal!K96)</f>
        <v>3.4471263135505552</v>
      </c>
      <c r="L96">
        <f>LN([1]normal!L96)</f>
        <v>3.1324460968698129</v>
      </c>
      <c r="M96">
        <f>LN([1]normal!M96)</f>
        <v>2.1329823086078656</v>
      </c>
      <c r="N96">
        <f>LN([1]normal!N96)</f>
        <v>-4.6051701859880909</v>
      </c>
      <c r="O96">
        <f>LN([1]normal!O96)</f>
        <v>8.7224171414274956</v>
      </c>
      <c r="P96">
        <f>LN([1]normal!P96)</f>
        <v>14.527330315789603</v>
      </c>
      <c r="Q96">
        <f>LN([1]normal!Q96)</f>
        <v>-0.79186315349910297</v>
      </c>
      <c r="R96">
        <v>5.2811006679824857E-3</v>
      </c>
      <c r="S96">
        <v>1.2450472088676889E-2</v>
      </c>
      <c r="T96">
        <v>1.7937700686667224E-2</v>
      </c>
      <c r="U96">
        <v>-2.702796230448623E-2</v>
      </c>
      <c r="V96">
        <v>2.6889776811653832E-3</v>
      </c>
      <c r="W96">
        <v>2.8099535702583722E-3</v>
      </c>
      <c r="X96">
        <v>-8.4588829282949973E-4</v>
      </c>
      <c r="Y96">
        <v>7.7741136225562002E-4</v>
      </c>
      <c r="Z96">
        <v>-1.3927578853030198E-3</v>
      </c>
      <c r="AA96">
        <v>-6.919185666321237E-2</v>
      </c>
      <c r="AB96">
        <v>-2.702796230448623E-2</v>
      </c>
    </row>
    <row r="97" spans="1:28" x14ac:dyDescent="0.3">
      <c r="A97" s="1">
        <v>44315</v>
      </c>
      <c r="B97" t="s">
        <v>2</v>
      </c>
      <c r="C97" t="s">
        <v>3</v>
      </c>
      <c r="D97">
        <v>8.1062600000000007</v>
      </c>
      <c r="E97">
        <f>LN([1]normal!E97)</f>
        <v>18.791998552950041</v>
      </c>
      <c r="F97">
        <f>LN([1]normal!F97)</f>
        <v>18.476890202676799</v>
      </c>
      <c r="G97">
        <f>LN([1]normal!G97)</f>
        <v>17.481017618240415</v>
      </c>
      <c r="H97">
        <f>LN([1]normal!H97)</f>
        <v>11.09540801833789</v>
      </c>
      <c r="I97">
        <f>LN([1]normal!I97)</f>
        <v>15.187263959901998</v>
      </c>
      <c r="J97">
        <f>LN([1]normal!J97)</f>
        <v>14.869632674232992</v>
      </c>
      <c r="K97">
        <f>LN([1]normal!K97)</f>
        <v>3.4719664525503626</v>
      </c>
      <c r="L97">
        <f>LN([1]normal!L97)</f>
        <v>3.1570004211501135</v>
      </c>
      <c r="M97">
        <f>LN([1]normal!M97)</f>
        <v>2.1610215286722587</v>
      </c>
      <c r="N97">
        <f>LN([1]normal!N97)</f>
        <v>-4.6051701859880909</v>
      </c>
      <c r="O97">
        <f>LN([1]normal!O97)</f>
        <v>8.7599824949772813</v>
      </c>
      <c r="P97">
        <f>LN([1]normal!P97)</f>
        <v>14.561816441953958</v>
      </c>
      <c r="Q97">
        <f>LN([1]normal!Q97)</f>
        <v>-0.75715251053585775</v>
      </c>
      <c r="R97">
        <v>-6.9946987478708422E-4</v>
      </c>
      <c r="S97">
        <v>1.7438006523552652E-2</v>
      </c>
      <c r="T97">
        <v>-4.7978159203336812E-3</v>
      </c>
      <c r="U97">
        <v>-3.2899891773436885E-2</v>
      </c>
      <c r="V97">
        <v>-3.1453880468923501E-4</v>
      </c>
      <c r="W97">
        <v>-9.0638653678247749E-3</v>
      </c>
      <c r="X97">
        <v>6.7400325437088071E-3</v>
      </c>
      <c r="Y97">
        <v>-4.5257904406081906E-3</v>
      </c>
      <c r="Z97">
        <v>2.0884100872704536E-3</v>
      </c>
      <c r="AA97">
        <v>8.9153636579524242E-3</v>
      </c>
      <c r="AB97">
        <v>-3.2899891773436885E-2</v>
      </c>
    </row>
    <row r="98" spans="1:28" x14ac:dyDescent="0.3">
      <c r="A98" s="1">
        <v>44316</v>
      </c>
      <c r="B98" t="s">
        <v>2</v>
      </c>
      <c r="C98" t="s">
        <v>3</v>
      </c>
      <c r="D98">
        <v>8.3579899999999991</v>
      </c>
      <c r="E98">
        <f>LN([1]normal!E98)</f>
        <v>18.820064732811268</v>
      </c>
      <c r="F98">
        <f>LN([1]normal!F98)</f>
        <v>18.505535354291986</v>
      </c>
      <c r="G98">
        <f>LN([1]normal!G98)</f>
        <v>17.509188257066828</v>
      </c>
      <c r="H98">
        <f>LN([1]normal!H98)</f>
        <v>11.174567451388803</v>
      </c>
      <c r="I98">
        <f>LN([1]normal!I98)</f>
        <v>15.004015346975059</v>
      </c>
      <c r="J98">
        <f>LN([1]normal!J98)</f>
        <v>14.885645865677784</v>
      </c>
      <c r="K98">
        <f>LN([1]normal!K98)</f>
        <v>3.500137329517059</v>
      </c>
      <c r="L98">
        <f>LN([1]normal!L98)</f>
        <v>3.1855258451866466</v>
      </c>
      <c r="M98">
        <f>LN([1]normal!M98)</f>
        <v>2.1894163948884078</v>
      </c>
      <c r="N98">
        <f>LN([1]normal!N98)</f>
        <v>-3.912023005428146</v>
      </c>
      <c r="O98">
        <f>LN([1]normal!O98)</f>
        <v>8.7760127191829174</v>
      </c>
      <c r="P98">
        <f>LN([1]normal!P98)</f>
        <v>14.571177974293425</v>
      </c>
      <c r="Q98">
        <f>LN([1]normal!Q98)</f>
        <v>-0.74865989049020409</v>
      </c>
      <c r="R98">
        <v>-5.2640701256336797E-3</v>
      </c>
      <c r="S98">
        <v>-7.7947302517484829E-3</v>
      </c>
      <c r="T98">
        <v>6.8469969652693585E-3</v>
      </c>
      <c r="U98">
        <v>-1.0909544073016697E-2</v>
      </c>
      <c r="V98">
        <v>1.1958692974936014E-3</v>
      </c>
      <c r="W98">
        <v>-1.2076550545963016E-3</v>
      </c>
      <c r="X98">
        <v>-7.220643718202524E-3</v>
      </c>
      <c r="Y98">
        <v>-5.5597014870087946E-3</v>
      </c>
      <c r="Z98">
        <v>0</v>
      </c>
      <c r="AA98">
        <v>-1.7910926566530261E-2</v>
      </c>
      <c r="AB98">
        <v>-1.0909544073016697E-2</v>
      </c>
    </row>
    <row r="99" spans="1:28" x14ac:dyDescent="0.3">
      <c r="A99" s="1">
        <v>44320</v>
      </c>
      <c r="B99" t="s">
        <v>2</v>
      </c>
      <c r="C99" t="s">
        <v>3</v>
      </c>
      <c r="D99">
        <v>6.7624599999999999</v>
      </c>
      <c r="E99">
        <f>LN([1]normal!E99)</f>
        <v>18.881228544933371</v>
      </c>
      <c r="F99">
        <f>LN([1]normal!F99)</f>
        <v>18.563107697246604</v>
      </c>
      <c r="G99">
        <f>LN([1]normal!G99)</f>
        <v>17.583372457872716</v>
      </c>
      <c r="H99">
        <f>LN([1]normal!H99)</f>
        <v>11.212185170504174</v>
      </c>
      <c r="I99">
        <f>LN([1]normal!I99)</f>
        <v>15.125463685827443</v>
      </c>
      <c r="J99">
        <f>LN([1]normal!J99)</f>
        <v>14.922917394313879</v>
      </c>
      <c r="K99">
        <f>LN([1]normal!K99)</f>
        <v>3.5613301331669613</v>
      </c>
      <c r="L99">
        <f>LN([1]normal!L99)</f>
        <v>3.2433732964685884</v>
      </c>
      <c r="M99">
        <f>LN([1]normal!M99)</f>
        <v>2.2638442646776151</v>
      </c>
      <c r="N99">
        <f>LN([1]normal!N99)</f>
        <v>-3.912023005428146</v>
      </c>
      <c r="O99">
        <f>LN([1]normal!O99)</f>
        <v>8.8132897624690365</v>
      </c>
      <c r="P99">
        <f>LN([1]normal!P99)</f>
        <v>14.559717705693091</v>
      </c>
      <c r="Q99">
        <f>LN([1]normal!Q99)</f>
        <v>-0.75928698306449027</v>
      </c>
      <c r="R99">
        <v>-2.8319920406882915E-3</v>
      </c>
      <c r="S99">
        <v>1.7272092142304629E-2</v>
      </c>
      <c r="T99">
        <v>1.2207679579929298E-2</v>
      </c>
      <c r="U99">
        <v>-6.8204836747105091E-2</v>
      </c>
      <c r="V99">
        <v>-6.7142074937223128E-3</v>
      </c>
      <c r="W99">
        <v>-1.8633932496902261E-2</v>
      </c>
      <c r="X99">
        <v>-3.9564720433649114E-3</v>
      </c>
      <c r="Y99">
        <v>-1.264392763932598E-2</v>
      </c>
      <c r="Z99">
        <v>8.7822360061362126E-2</v>
      </c>
      <c r="AA99">
        <v>-3.9943866131644024E-2</v>
      </c>
      <c r="AB99">
        <v>-6.8204836747105091E-2</v>
      </c>
    </row>
    <row r="100" spans="1:28" x14ac:dyDescent="0.3">
      <c r="A100" s="1">
        <v>44321</v>
      </c>
      <c r="B100" t="s">
        <v>2</v>
      </c>
      <c r="C100" t="s">
        <v>3</v>
      </c>
      <c r="D100">
        <v>7.1990800000000004</v>
      </c>
      <c r="E100">
        <f>LN([1]normal!E100)</f>
        <v>18.907365442320618</v>
      </c>
      <c r="F100">
        <f>LN([1]normal!F100)</f>
        <v>18.586779257587541</v>
      </c>
      <c r="G100">
        <f>LN([1]normal!G100)</f>
        <v>17.620162271923679</v>
      </c>
      <c r="H100">
        <f>LN([1]normal!H100)</f>
        <v>11.233661196516683</v>
      </c>
      <c r="I100">
        <f>LN([1]normal!I100)</f>
        <v>15.281846857526636</v>
      </c>
      <c r="J100">
        <f>LN([1]normal!J100)</f>
        <v>14.945743922220197</v>
      </c>
      <c r="K100">
        <f>LN([1]normal!K100)</f>
        <v>3.5874002851640823</v>
      </c>
      <c r="L100">
        <f>LN([1]normal!L100)</f>
        <v>3.2669037938787824</v>
      </c>
      <c r="M100">
        <f>LN([1]normal!M100)</f>
        <v>2.3005830903233728</v>
      </c>
      <c r="N100">
        <f>LN([1]normal!N100)</f>
        <v>-3.912023005428146</v>
      </c>
      <c r="O100">
        <f>LN([1]normal!O100)</f>
        <v>8.8362285715260143</v>
      </c>
      <c r="P100">
        <f>LN([1]normal!P100)</f>
        <v>14.567515624110309</v>
      </c>
      <c r="Q100">
        <f>LN([1]normal!Q100)</f>
        <v>-0.75289718496571933</v>
      </c>
      <c r="R100">
        <v>1.3933744184640773E-2</v>
      </c>
      <c r="S100">
        <v>1.1542474129190516E-2</v>
      </c>
      <c r="T100">
        <v>-9.8222635569991112E-3</v>
      </c>
      <c r="U100">
        <v>3.1920209371281594E-2</v>
      </c>
      <c r="V100">
        <v>1.6634976185301298E-2</v>
      </c>
      <c r="W100">
        <v>2.0935075603400577E-2</v>
      </c>
      <c r="X100">
        <v>7.0329145687431094E-4</v>
      </c>
      <c r="Y100">
        <v>1.9676220716222659E-2</v>
      </c>
      <c r="Z100">
        <v>1.9552814654360873E-2</v>
      </c>
      <c r="AA100">
        <v>-3.5091319811270116E-2</v>
      </c>
      <c r="AB100">
        <v>3.1920209371281594E-2</v>
      </c>
    </row>
    <row r="101" spans="1:28" x14ac:dyDescent="0.3">
      <c r="A101" s="1">
        <v>44322</v>
      </c>
      <c r="B101" t="s">
        <v>2</v>
      </c>
      <c r="C101" t="s">
        <v>3</v>
      </c>
      <c r="D101">
        <v>8.2145100000000006</v>
      </c>
      <c r="E101">
        <f>LN([1]normal!E101)</f>
        <v>18.931680834498142</v>
      </c>
      <c r="F101">
        <f>LN([1]normal!F101)</f>
        <v>18.608506972204207</v>
      </c>
      <c r="G101">
        <f>LN([1]normal!G101)</f>
        <v>17.652091957729343</v>
      </c>
      <c r="H101">
        <f>LN([1]normal!H101)</f>
        <v>11.26030160833351</v>
      </c>
      <c r="I101">
        <f>LN([1]normal!I101)</f>
        <v>15.2983590975285</v>
      </c>
      <c r="J101">
        <f>LN([1]normal!J101)</f>
        <v>14.96688985457048</v>
      </c>
      <c r="K101">
        <f>LN([1]normal!K101)</f>
        <v>3.6117283949255214</v>
      </c>
      <c r="L101">
        <f>LN([1]normal!L101)</f>
        <v>3.2887749522478678</v>
      </c>
      <c r="M101">
        <f>LN([1]normal!M101)</f>
        <v>2.33214389523559</v>
      </c>
      <c r="N101">
        <f>LN([1]normal!N101)</f>
        <v>-3.912023005428146</v>
      </c>
      <c r="O101">
        <f>LN([1]normal!O101)</f>
        <v>8.8573728328257726</v>
      </c>
      <c r="P101">
        <f>LN([1]normal!P101)</f>
        <v>14.5690884591901</v>
      </c>
      <c r="Q101">
        <f>LN([1]normal!Q101)</f>
        <v>-0.7507762933965817</v>
      </c>
      <c r="R101">
        <v>2.7755567353064947E-3</v>
      </c>
      <c r="S101">
        <v>-1.5759742068003568E-2</v>
      </c>
      <c r="T101">
        <v>-3.4094816526206717E-3</v>
      </c>
      <c r="U101">
        <v>-4.0582305030315347E-2</v>
      </c>
      <c r="V101">
        <v>5.2240674736570014E-3</v>
      </c>
      <c r="W101">
        <v>1.7097218557022842E-3</v>
      </c>
      <c r="X101">
        <v>8.1322341159122402E-3</v>
      </c>
      <c r="Y101">
        <v>-8.3729115611319571E-4</v>
      </c>
      <c r="Z101">
        <v>1.8564889624299141E-2</v>
      </c>
      <c r="AA101">
        <v>9.6931292056596785E-3</v>
      </c>
      <c r="AB101">
        <v>-4.0582305030315347E-2</v>
      </c>
    </row>
    <row r="102" spans="1:28" x14ac:dyDescent="0.3">
      <c r="A102" s="1">
        <v>44323</v>
      </c>
      <c r="B102" t="s">
        <v>2</v>
      </c>
      <c r="C102" t="s">
        <v>3</v>
      </c>
      <c r="D102">
        <v>8.1253200000000003</v>
      </c>
      <c r="E102">
        <f>LN([1]normal!E102)</f>
        <v>18.963014604499378</v>
      </c>
      <c r="F102">
        <f>LN([1]normal!F102)</f>
        <v>18.636559224433487</v>
      </c>
      <c r="G102">
        <f>LN([1]normal!G102)</f>
        <v>17.69327804562986</v>
      </c>
      <c r="H102">
        <f>LN([1]normal!H102)</f>
        <v>11.328509716887623</v>
      </c>
      <c r="I102">
        <f>LN([1]normal!I102)</f>
        <v>15.175345177290293</v>
      </c>
      <c r="J102">
        <f>LN([1]normal!J102)</f>
        <v>14.994220322036909</v>
      </c>
      <c r="K102">
        <f>LN([1]normal!K102)</f>
        <v>3.6430972614588084</v>
      </c>
      <c r="L102">
        <f>LN([1]normal!L102)</f>
        <v>3.3167282250357055</v>
      </c>
      <c r="M102">
        <f>LN([1]normal!M102)</f>
        <v>2.3730435566426071</v>
      </c>
      <c r="N102">
        <f>LN([1]normal!N102)</f>
        <v>-3.912023005428146</v>
      </c>
      <c r="O102">
        <f>LN([1]normal!O102)</f>
        <v>8.8846102318868727</v>
      </c>
      <c r="P102">
        <f>LN([1]normal!P102)</f>
        <v>14.583710478529927</v>
      </c>
      <c r="Q102">
        <f>LN([1]normal!Q102)</f>
        <v>-0.73605468157122189</v>
      </c>
      <c r="R102">
        <v>4.4606355254579455E-3</v>
      </c>
      <c r="S102">
        <v>1.601747703210421E-3</v>
      </c>
      <c r="T102">
        <v>1.0193768189543206E-2</v>
      </c>
      <c r="U102">
        <v>4.0297899713729102E-2</v>
      </c>
      <c r="V102">
        <v>7.5377595054906266E-3</v>
      </c>
      <c r="W102">
        <v>1.3263850723337356E-2</v>
      </c>
      <c r="X102">
        <v>7.3462962378112451E-3</v>
      </c>
      <c r="Y102">
        <v>8.6660742724138373E-3</v>
      </c>
      <c r="Z102">
        <v>1.1581964273611689E-2</v>
      </c>
      <c r="AA102">
        <v>-6.3039109910952407E-2</v>
      </c>
      <c r="AB102">
        <v>4.0297899713729102E-2</v>
      </c>
    </row>
    <row r="103" spans="1:28" x14ac:dyDescent="0.3">
      <c r="A103" s="1">
        <v>44326</v>
      </c>
      <c r="B103" t="s">
        <v>2</v>
      </c>
      <c r="C103" t="s">
        <v>3</v>
      </c>
      <c r="D103">
        <v>6.2877859999999997</v>
      </c>
      <c r="E103">
        <f>LN([1]normal!E103)</f>
        <v>19.006570316066906</v>
      </c>
      <c r="F103">
        <f>LN([1]normal!F103)</f>
        <v>18.677473222502055</v>
      </c>
      <c r="G103">
        <f>LN([1]normal!G103)</f>
        <v>17.744831134084038</v>
      </c>
      <c r="H103">
        <f>LN([1]normal!H103)</f>
        <v>11.351770310990087</v>
      </c>
      <c r="I103">
        <f>LN([1]normal!I103)</f>
        <v>14.949461997799892</v>
      </c>
      <c r="J103">
        <f>LN([1]normal!J103)</f>
        <v>15.053907397447622</v>
      </c>
      <c r="K103">
        <f>LN([1]normal!K103)</f>
        <v>3.6866269190606422</v>
      </c>
      <c r="L103">
        <f>LN([1]normal!L103)</f>
        <v>3.3575937441800234</v>
      </c>
      <c r="M103">
        <f>LN([1]normal!M103)</f>
        <v>2.4248027257182949</v>
      </c>
      <c r="N103">
        <f>LN([1]normal!N103)</f>
        <v>-3.912023005428146</v>
      </c>
      <c r="O103">
        <f>LN([1]normal!O103)</f>
        <v>8.9442893196506965</v>
      </c>
      <c r="P103">
        <f>LN([1]normal!P103)</f>
        <v>14.63844180618862</v>
      </c>
      <c r="Q103">
        <f>LN([1]normal!Q103)</f>
        <v>-0.68121860969467152</v>
      </c>
      <c r="R103">
        <v>7.5167364871120412E-5</v>
      </c>
      <c r="S103">
        <v>-1.7474884307144833E-3</v>
      </c>
      <c r="T103">
        <v>-8.8285802642031896E-3</v>
      </c>
      <c r="U103">
        <v>-3.0585394957767242E-2</v>
      </c>
      <c r="V103">
        <v>-8.4611455376659706E-4</v>
      </c>
      <c r="W103">
        <v>4.9350553222637927E-5</v>
      </c>
      <c r="X103">
        <v>-1.0490499399026021E-2</v>
      </c>
      <c r="Y103">
        <v>-2.7054975466924702E-3</v>
      </c>
      <c r="Z103">
        <v>1.5634714147402029E-2</v>
      </c>
      <c r="AA103">
        <v>1.6978336534417826E-2</v>
      </c>
      <c r="AB103">
        <v>-3.0585394957767242E-2</v>
      </c>
    </row>
    <row r="104" spans="1:28" x14ac:dyDescent="0.3">
      <c r="A104" s="1">
        <v>44327</v>
      </c>
      <c r="B104" t="s">
        <v>2</v>
      </c>
      <c r="C104" t="s">
        <v>3</v>
      </c>
      <c r="D104">
        <v>7.277971</v>
      </c>
      <c r="E104">
        <f>LN([1]normal!E104)</f>
        <v>19.026638504401216</v>
      </c>
      <c r="F104">
        <f>LN([1]normal!F104)</f>
        <v>18.696048465055149</v>
      </c>
      <c r="G104">
        <f>LN([1]normal!G104)</f>
        <v>17.769243598687719</v>
      </c>
      <c r="H104">
        <f>LN([1]normal!H104)</f>
        <v>11.371718979745255</v>
      </c>
      <c r="I104">
        <f>LN([1]normal!I104)</f>
        <v>15.240672204404571</v>
      </c>
      <c r="J104">
        <f>LN([1]normal!J104)</f>
        <v>15.072471844035428</v>
      </c>
      <c r="K104">
        <f>LN([1]normal!K104)</f>
        <v>3.7067193722422673</v>
      </c>
      <c r="L104">
        <f>LN([1]normal!L104)</f>
        <v>3.3762213955919784</v>
      </c>
      <c r="M104">
        <f>LN([1]normal!M104)</f>
        <v>2.4492794721448492</v>
      </c>
      <c r="N104">
        <f>LN([1]normal!N104)</f>
        <v>-3.912023005428146</v>
      </c>
      <c r="O104">
        <f>LN([1]normal!O104)</f>
        <v>8.9629041280929282</v>
      </c>
      <c r="P104">
        <f>LN([1]normal!P104)</f>
        <v>14.65375023084863</v>
      </c>
      <c r="Q104">
        <f>LN([1]normal!Q104)</f>
        <v>-0.66553201352697189</v>
      </c>
      <c r="R104">
        <v>-1.8746528327207912E-2</v>
      </c>
      <c r="S104">
        <v>3.2013997074731293E-3</v>
      </c>
      <c r="T104">
        <v>7.8138668336564798E-3</v>
      </c>
      <c r="U104">
        <v>-2.1694073643574008E-2</v>
      </c>
      <c r="V104">
        <v>-2.4972036718754254E-2</v>
      </c>
      <c r="W104">
        <v>-1.8392296218651794E-2</v>
      </c>
      <c r="X104">
        <v>-8.7117316932161515E-3</v>
      </c>
      <c r="Y104">
        <v>-1.9397285585023738E-2</v>
      </c>
      <c r="Z104">
        <v>1.1862535309820288E-2</v>
      </c>
      <c r="AA104">
        <v>2.0000666706669445E-2</v>
      </c>
      <c r="AB104">
        <v>-2.1694073643574008E-2</v>
      </c>
    </row>
    <row r="105" spans="1:28" x14ac:dyDescent="0.3">
      <c r="A105" s="1">
        <v>44328</v>
      </c>
      <c r="B105" t="s">
        <v>2</v>
      </c>
      <c r="C105" t="s">
        <v>3</v>
      </c>
      <c r="D105">
        <v>7.3191699999999997</v>
      </c>
      <c r="E105">
        <f>LN([1]normal!E105)</f>
        <v>19.047198381377903</v>
      </c>
      <c r="F105">
        <f>LN([1]normal!F105)</f>
        <v>18.715088369086452</v>
      </c>
      <c r="G105">
        <f>LN([1]normal!G105)</f>
        <v>17.794018139735634</v>
      </c>
      <c r="H105">
        <f>LN([1]normal!H105)</f>
        <v>11.392665614538945</v>
      </c>
      <c r="I105">
        <f>LN([1]normal!I105)</f>
        <v>15.356885880351147</v>
      </c>
      <c r="J105">
        <f>LN([1]normal!J105)</f>
        <v>15.086103902022096</v>
      </c>
      <c r="K105">
        <f>LN([1]normal!K105)</f>
        <v>3.7273787532645462</v>
      </c>
      <c r="L105">
        <f>LN([1]normal!L105)</f>
        <v>3.3951793093365925</v>
      </c>
      <c r="M105">
        <f>LN([1]normal!M105)</f>
        <v>2.4740142086215764</v>
      </c>
      <c r="N105">
        <f>LN([1]normal!N105)</f>
        <v>-3.912023005428146</v>
      </c>
      <c r="O105">
        <f>LN([1]normal!O105)</f>
        <v>8.9765149723151119</v>
      </c>
      <c r="P105">
        <f>LN([1]normal!P105)</f>
        <v>14.667048132334788</v>
      </c>
      <c r="Q105">
        <f>LN([1]normal!Q105)</f>
        <v>-0.65200523722877013</v>
      </c>
      <c r="R105">
        <v>1.9064718998755836E-3</v>
      </c>
      <c r="S105">
        <v>1.1412185973020073E-2</v>
      </c>
      <c r="T105">
        <v>4.7265449235611712E-3</v>
      </c>
      <c r="U105">
        <v>-1.1757619319717527E-2</v>
      </c>
      <c r="V105">
        <v>8.1189498645457547E-3</v>
      </c>
      <c r="W105">
        <v>2.013217078928875E-3</v>
      </c>
      <c r="X105">
        <v>-2.1682768452684797E-2</v>
      </c>
      <c r="Y105">
        <v>3.4708931418592215E-4</v>
      </c>
      <c r="Z105">
        <v>1.2306044545627337E-2</v>
      </c>
      <c r="AA105">
        <v>0.15838498396604672</v>
      </c>
      <c r="AB105">
        <v>-1.1757619319717527E-2</v>
      </c>
    </row>
    <row r="106" spans="1:28" x14ac:dyDescent="0.3">
      <c r="A106" s="1">
        <v>44330</v>
      </c>
      <c r="B106" t="s">
        <v>2</v>
      </c>
      <c r="C106" t="s">
        <v>3</v>
      </c>
      <c r="D106">
        <v>6.9044299999999996</v>
      </c>
      <c r="E106">
        <f>LN([1]normal!E106)</f>
        <v>19.094015763370685</v>
      </c>
      <c r="F106">
        <f>LN([1]normal!F106)</f>
        <v>18.756183088952152</v>
      </c>
      <c r="G106">
        <f>LN([1]normal!G106)</f>
        <v>17.85727445363111</v>
      </c>
      <c r="H106">
        <f>LN([1]normal!H106)</f>
        <v>11.453026829561876</v>
      </c>
      <c r="I106">
        <f>LN([1]normal!I106)</f>
        <v>15.131098347909477</v>
      </c>
      <c r="J106">
        <f>LN([1]normal!J106)</f>
        <v>15.047477932049038</v>
      </c>
      <c r="K106">
        <f>LN([1]normal!K106)</f>
        <v>3.7741392980647599</v>
      </c>
      <c r="L106">
        <f>LN([1]normal!L106)</f>
        <v>3.436242723404956</v>
      </c>
      <c r="M106">
        <f>LN([1]normal!M106)</f>
        <v>2.5376572151735295</v>
      </c>
      <c r="N106">
        <f>LN([1]normal!N106)</f>
        <v>-3.912023005428146</v>
      </c>
      <c r="O106">
        <f>LN([1]normal!O106)</f>
        <v>8.9378752653292626</v>
      </c>
      <c r="P106">
        <f>LN([1]normal!P106)</f>
        <v>14.620463836712098</v>
      </c>
      <c r="Q106">
        <f>LN([1]normal!Q106)</f>
        <v>-0.69916525288550835</v>
      </c>
      <c r="R106">
        <v>1.670694369552983E-2</v>
      </c>
      <c r="S106">
        <v>-5.4731520752842044E-3</v>
      </c>
      <c r="T106">
        <v>-2.6981466621684991E-3</v>
      </c>
      <c r="U106">
        <v>2.4030996131126692E-2</v>
      </c>
      <c r="V106">
        <v>5.5494638527537887E-3</v>
      </c>
      <c r="W106">
        <v>1.7432392257012097E-2</v>
      </c>
      <c r="X106">
        <v>2.6907409358662093E-2</v>
      </c>
      <c r="Y106">
        <v>1.7580152149385242E-2</v>
      </c>
      <c r="Z106">
        <v>-5.255486548960242E-3</v>
      </c>
      <c r="AA106">
        <v>-7.6060038710043854E-2</v>
      </c>
      <c r="AB106">
        <v>2.4030996131126692E-2</v>
      </c>
    </row>
    <row r="107" spans="1:28" x14ac:dyDescent="0.3">
      <c r="A107" s="1">
        <v>44333</v>
      </c>
      <c r="B107" t="s">
        <v>2</v>
      </c>
      <c r="C107" t="s">
        <v>3</v>
      </c>
      <c r="D107">
        <v>7.0410599999999999</v>
      </c>
      <c r="E107">
        <f>LN([1]normal!E107)</f>
        <v>19.132494558773448</v>
      </c>
      <c r="F107">
        <f>LN([1]normal!F107)</f>
        <v>18.791544814422263</v>
      </c>
      <c r="G107">
        <f>LN([1]normal!G107)</f>
        <v>17.905175420787089</v>
      </c>
      <c r="H107">
        <f>LN([1]normal!H107)</f>
        <v>11.477028820972466</v>
      </c>
      <c r="I107">
        <f>LN([1]normal!I107)</f>
        <v>14.937845558126407</v>
      </c>
      <c r="J107">
        <f>LN([1]normal!J107)</f>
        <v>15.056524779425095</v>
      </c>
      <c r="K107">
        <f>LN([1]normal!K107)</f>
        <v>3.8126445614478675</v>
      </c>
      <c r="L107">
        <f>LN([1]normal!L107)</f>
        <v>3.4716558453107167</v>
      </c>
      <c r="M107">
        <f>LN([1]normal!M107)</f>
        <v>2.5855058483441162</v>
      </c>
      <c r="N107">
        <f>LN([1]normal!N107)</f>
        <v>-3.912023005428146</v>
      </c>
      <c r="O107">
        <f>LN([1]normal!O107)</f>
        <v>8.9468955238884469</v>
      </c>
      <c r="P107">
        <f>LN([1]normal!P107)</f>
        <v>14.620545654278196</v>
      </c>
      <c r="Q107">
        <f>LN([1]normal!Q107)</f>
        <v>-0.69916525288550835</v>
      </c>
      <c r="R107">
        <v>-2.790045166127797E-3</v>
      </c>
      <c r="S107">
        <v>5.4731520752842044E-3</v>
      </c>
      <c r="T107">
        <v>4.8774081957162485E-2</v>
      </c>
      <c r="U107">
        <v>-8.0386077183867144E-3</v>
      </c>
      <c r="V107">
        <v>-1.5287937586148104E-3</v>
      </c>
      <c r="W107">
        <v>-1.2994407483706283E-3</v>
      </c>
      <c r="X107">
        <v>-2.5332441694025931E-3</v>
      </c>
      <c r="Y107">
        <v>-2.6419464742417631E-3</v>
      </c>
      <c r="Z107">
        <v>-1.0594566431396224E-2</v>
      </c>
      <c r="AA107">
        <v>2.4025179586989909E-2</v>
      </c>
      <c r="AB107">
        <v>-8.0386077183867144E-3</v>
      </c>
    </row>
    <row r="108" spans="1:28" x14ac:dyDescent="0.3">
      <c r="A108" s="1">
        <v>44334</v>
      </c>
      <c r="B108" t="s">
        <v>2</v>
      </c>
      <c r="C108" t="s">
        <v>3</v>
      </c>
      <c r="D108">
        <v>7.39879</v>
      </c>
      <c r="E108">
        <f>LN([1]normal!E108)</f>
        <v>19.149354331728293</v>
      </c>
      <c r="F108">
        <f>LN([1]normal!F108)</f>
        <v>18.806820168208741</v>
      </c>
      <c r="G108">
        <f>LN([1]normal!G108)</f>
        <v>17.926944642234179</v>
      </c>
      <c r="H108">
        <f>LN([1]normal!H108)</f>
        <v>11.498481653537818</v>
      </c>
      <c r="I108">
        <f>LN([1]normal!I108)</f>
        <v>15.19124511003689</v>
      </c>
      <c r="J108">
        <f>LN([1]normal!J108)</f>
        <v>15.048206961477833</v>
      </c>
      <c r="K108">
        <f>LN([1]normal!K108)</f>
        <v>3.8295105838536818</v>
      </c>
      <c r="L108">
        <f>LN([1]normal!L108)</f>
        <v>3.4867632699918021</v>
      </c>
      <c r="M108">
        <f>LN([1]normal!M108)</f>
        <v>2.6071242825122494</v>
      </c>
      <c r="N108">
        <f>LN([1]normal!N108)</f>
        <v>-3.912023005428146</v>
      </c>
      <c r="O108">
        <f>LN([1]normal!O108)</f>
        <v>8.938662873666118</v>
      </c>
      <c r="P108">
        <f>LN([1]normal!P108)</f>
        <v>14.606318789228528</v>
      </c>
      <c r="Q108">
        <f>LN([1]normal!Q108)</f>
        <v>-0.71334988787746478</v>
      </c>
      <c r="R108">
        <v>-2.1507717578366226E-3</v>
      </c>
      <c r="S108">
        <v>-8.8004607507823351E-3</v>
      </c>
      <c r="T108">
        <v>-3.1696821138969433E-2</v>
      </c>
      <c r="U108">
        <v>2.7490853301917362E-2</v>
      </c>
      <c r="V108">
        <v>1.9762438493309276E-4</v>
      </c>
      <c r="W108">
        <v>-6.5230387717996052E-4</v>
      </c>
      <c r="X108">
        <v>-8.5537819278389549E-3</v>
      </c>
      <c r="Y108">
        <v>-3.7442992658043295E-4</v>
      </c>
      <c r="Z108">
        <v>1.182732249049856E-3</v>
      </c>
      <c r="AA108">
        <v>-3.3185548985654068E-2</v>
      </c>
      <c r="AB108">
        <v>2.7490853301917362E-2</v>
      </c>
    </row>
    <row r="109" spans="1:28" x14ac:dyDescent="0.3">
      <c r="A109" s="1">
        <v>44335</v>
      </c>
      <c r="B109" t="s">
        <v>2</v>
      </c>
      <c r="C109" t="s">
        <v>3</v>
      </c>
      <c r="D109">
        <v>7.59307</v>
      </c>
      <c r="E109">
        <f>LN([1]normal!E109)</f>
        <v>19.166476582729196</v>
      </c>
      <c r="F109">
        <f>LN([1]normal!F109)</f>
        <v>18.821308624851731</v>
      </c>
      <c r="G109">
        <f>LN([1]normal!G109)</f>
        <v>17.950912239062731</v>
      </c>
      <c r="H109">
        <f>LN([1]normal!H109)</f>
        <v>11.524942964687538</v>
      </c>
      <c r="I109">
        <f>LN([1]normal!I109)</f>
        <v>15.322572385781507</v>
      </c>
      <c r="J109">
        <f>LN([1]normal!J109)</f>
        <v>15.041623842911742</v>
      </c>
      <c r="K109">
        <f>LN([1]normal!K109)</f>
        <v>3.8465240231954505</v>
      </c>
      <c r="L109">
        <f>LN([1]normal!L109)</f>
        <v>3.5013443302670941</v>
      </c>
      <c r="M109">
        <f>LN([1]normal!M109)</f>
        <v>2.6311691567662523</v>
      </c>
      <c r="N109">
        <f>LN([1]normal!N109)</f>
        <v>-3.912023005428146</v>
      </c>
      <c r="O109">
        <f>LN([1]normal!O109)</f>
        <v>8.9320804381033074</v>
      </c>
      <c r="P109">
        <f>LN([1]normal!P109)</f>
        <v>14.582133546618627</v>
      </c>
      <c r="Q109">
        <f>LN([1]normal!Q109)</f>
        <v>-0.73814454649068106</v>
      </c>
      <c r="R109">
        <v>-1.4445148299087052E-2</v>
      </c>
      <c r="S109">
        <v>-3.1351452856064554E-2</v>
      </c>
      <c r="T109">
        <v>-1.6064602503806702E-2</v>
      </c>
      <c r="U109">
        <v>-1.3275637100674587E-2</v>
      </c>
      <c r="V109">
        <v>-1.2019217317273956E-2</v>
      </c>
      <c r="W109">
        <v>-1.790334684029915E-2</v>
      </c>
      <c r="X109">
        <v>-2.9477755951035078E-3</v>
      </c>
      <c r="Y109">
        <v>-1.7275525661755609E-2</v>
      </c>
      <c r="Z109">
        <v>-7.1174677688645716E-3</v>
      </c>
      <c r="AA109">
        <v>7.1035773116751466E-2</v>
      </c>
      <c r="AB109">
        <v>-1.3275637100674587E-2</v>
      </c>
    </row>
    <row r="110" spans="1:28" x14ac:dyDescent="0.3">
      <c r="A110" s="1">
        <v>44336</v>
      </c>
      <c r="B110" t="s">
        <v>2</v>
      </c>
      <c r="C110" t="s">
        <v>3</v>
      </c>
      <c r="D110">
        <v>7.2235610000000001</v>
      </c>
      <c r="E110">
        <f>LN([1]normal!E110)</f>
        <v>19.186854332343291</v>
      </c>
      <c r="F110">
        <f>LN([1]normal!F110)</f>
        <v>18.838101649169133</v>
      </c>
      <c r="G110">
        <f>LN([1]normal!G110)</f>
        <v>17.981285338927794</v>
      </c>
      <c r="H110">
        <f>LN([1]normal!H110)</f>
        <v>11.550808745697807</v>
      </c>
      <c r="I110">
        <f>LN([1]normal!I110)</f>
        <v>15.309688224829353</v>
      </c>
      <c r="J110">
        <f>LN([1]normal!J110)</f>
        <v>15.075686553383475</v>
      </c>
      <c r="K110">
        <f>LN([1]normal!K110)</f>
        <v>3.8670256394974101</v>
      </c>
      <c r="L110">
        <f>LN([1]normal!L110)</f>
        <v>3.5180911331336548</v>
      </c>
      <c r="M110">
        <f>LN([1]normal!M110)</f>
        <v>2.6616571615324998</v>
      </c>
      <c r="N110">
        <f>LN([1]normal!N110)</f>
        <v>-3.912023005428146</v>
      </c>
      <c r="O110">
        <f>LN([1]normal!O110)</f>
        <v>8.9661008573672394</v>
      </c>
      <c r="P110">
        <f>LN([1]normal!P110)</f>
        <v>14.604036552336813</v>
      </c>
      <c r="Q110">
        <f>LN([1]normal!Q110)</f>
        <v>-0.71539278950726504</v>
      </c>
      <c r="R110">
        <v>1.2855827442383116E-2</v>
      </c>
      <c r="S110">
        <v>-2.5747295367030354E-2</v>
      </c>
      <c r="T110">
        <v>-1.3245226750020711E-2</v>
      </c>
      <c r="U110">
        <v>2.3936410983543155E-2</v>
      </c>
      <c r="V110">
        <v>9.9628669192863839E-3</v>
      </c>
      <c r="W110">
        <v>1.6842119384445908E-2</v>
      </c>
      <c r="X110">
        <v>1.049944386861057E-2</v>
      </c>
      <c r="Y110">
        <v>1.5918871757664377E-2</v>
      </c>
      <c r="Z110">
        <v>8.888947417246662E-3</v>
      </c>
      <c r="AA110">
        <v>-7.7189638691129714E-2</v>
      </c>
      <c r="AB110">
        <v>2.3936410983543155E-2</v>
      </c>
    </row>
    <row r="111" spans="1:28" x14ac:dyDescent="0.3">
      <c r="A111" s="1">
        <v>44337</v>
      </c>
      <c r="B111" t="s">
        <v>2</v>
      </c>
      <c r="C111" t="s">
        <v>3</v>
      </c>
      <c r="D111">
        <v>6.2502050000000002</v>
      </c>
      <c r="E111">
        <f>LN([1]normal!E111)</f>
        <v>19.213318671736346</v>
      </c>
      <c r="F111">
        <f>LN([1]normal!F111)</f>
        <v>18.860237833158934</v>
      </c>
      <c r="G111">
        <f>LN([1]normal!G111)</f>
        <v>18.019631163039971</v>
      </c>
      <c r="H111">
        <f>LN([1]normal!H111)</f>
        <v>11.595131983761206</v>
      </c>
      <c r="I111">
        <f>LN([1]normal!I111)</f>
        <v>15.181665985243278</v>
      </c>
      <c r="J111">
        <f>LN([1]normal!J111)</f>
        <v>15.083488053465919</v>
      </c>
      <c r="K111">
        <f>LN([1]normal!K111)</f>
        <v>3.8934516198427107</v>
      </c>
      <c r="L111">
        <f>LN([1]normal!L111)</f>
        <v>3.5403794457954922</v>
      </c>
      <c r="M111">
        <f>LN([1]normal!M111)</f>
        <v>2.7000180294049461</v>
      </c>
      <c r="N111">
        <f>LN([1]normal!N111)</f>
        <v>-3.912023005428146</v>
      </c>
      <c r="O111">
        <f>LN([1]normal!O111)</f>
        <v>8.9738582562227922</v>
      </c>
      <c r="P111">
        <f>LN([1]normal!P111)</f>
        <v>14.597620543572315</v>
      </c>
      <c r="Q111">
        <f>LN([1]normal!Q111)</f>
        <v>-0.72154665508164328</v>
      </c>
      <c r="R111">
        <v>6.7290173221792315E-3</v>
      </c>
      <c r="S111">
        <v>2.3352084641075521E-2</v>
      </c>
      <c r="T111">
        <v>-6.5169155357285291E-3</v>
      </c>
      <c r="U111">
        <v>1.1820497954512454E-2</v>
      </c>
      <c r="V111">
        <v>-2.4790138780694804E-4</v>
      </c>
      <c r="W111">
        <v>4.36578868356996E-3</v>
      </c>
      <c r="X111">
        <v>-7.8412700139551816E-4</v>
      </c>
      <c r="Y111">
        <v>6.4468492530824761E-3</v>
      </c>
      <c r="Z111">
        <v>5.2956875747103282E-3</v>
      </c>
      <c r="AA111">
        <v>1.5314234973042407E-2</v>
      </c>
      <c r="AB111">
        <v>1.1820497954512454E-2</v>
      </c>
    </row>
    <row r="112" spans="1:28" x14ac:dyDescent="0.3">
      <c r="A112" s="1">
        <v>44341</v>
      </c>
      <c r="B112" t="s">
        <v>2</v>
      </c>
      <c r="C112" t="s">
        <v>3</v>
      </c>
      <c r="D112">
        <v>7.0386230000000003</v>
      </c>
      <c r="E112">
        <f>LN([1]normal!E112)</f>
        <v>19.257320321819176</v>
      </c>
      <c r="F112">
        <f>LN([1]normal!F112)</f>
        <v>18.897011322028906</v>
      </c>
      <c r="G112">
        <f>LN([1]normal!G112)</f>
        <v>18.084791725226527</v>
      </c>
      <c r="H112">
        <f>LN([1]normal!H112)</f>
        <v>11.63227172260267</v>
      </c>
      <c r="I112">
        <f>LN([1]normal!I112)</f>
        <v>15.094849242945191</v>
      </c>
      <c r="J112">
        <f>LN([1]normal!J112)</f>
        <v>15.030506681641711</v>
      </c>
      <c r="K112">
        <f>LN([1]normal!K112)</f>
        <v>3.9374958014011772</v>
      </c>
      <c r="L112">
        <f>LN([1]normal!L112)</f>
        <v>3.5771095532709265</v>
      </c>
      <c r="M112">
        <f>LN([1]normal!M112)</f>
        <v>2.7650604558189897</v>
      </c>
      <c r="N112">
        <f>LN([1]normal!N112)</f>
        <v>-3.5065578973199818</v>
      </c>
      <c r="O112">
        <f>LN([1]normal!O112)</f>
        <v>8.9209234622306859</v>
      </c>
      <c r="P112">
        <f>LN([1]normal!P112)</f>
        <v>14.490983973591682</v>
      </c>
      <c r="Q112">
        <f>LN([1]normal!Q112)</f>
        <v>-0.82782208388654688</v>
      </c>
      <c r="R112">
        <v>6.0422584230579446E-4</v>
      </c>
      <c r="S112">
        <v>3.0698986888806346E-2</v>
      </c>
      <c r="T112">
        <v>2.4059128292062137E-3</v>
      </c>
      <c r="U112">
        <v>8.4237591120297495E-3</v>
      </c>
      <c r="V112">
        <v>1.671431726608219E-3</v>
      </c>
      <c r="W112">
        <v>1.7849635514615159E-3</v>
      </c>
      <c r="X112">
        <v>7.7349471634278189E-3</v>
      </c>
      <c r="Y112">
        <v>2.5453347886141842E-3</v>
      </c>
      <c r="Z112">
        <v>6.4346522107792126E-3</v>
      </c>
      <c r="AA112">
        <v>-8.2324945256002868E-2</v>
      </c>
      <c r="AB112">
        <v>8.4237591120297495E-3</v>
      </c>
    </row>
    <row r="113" spans="1:28" x14ac:dyDescent="0.3">
      <c r="A113" s="1">
        <v>44342</v>
      </c>
      <c r="B113" t="s">
        <v>2</v>
      </c>
      <c r="C113" t="s">
        <v>3</v>
      </c>
      <c r="D113">
        <v>7.3262510000000001</v>
      </c>
      <c r="E113">
        <f>LN([1]normal!E113)</f>
        <v>19.274720891098543</v>
      </c>
      <c r="F113">
        <f>LN([1]normal!F113)</f>
        <v>18.909879941271111</v>
      </c>
      <c r="G113">
        <f>LN([1]normal!G113)</f>
        <v>18.114068718513391</v>
      </c>
      <c r="H113">
        <f>LN([1]normal!H113)</f>
        <v>11.653600034252998</v>
      </c>
      <c r="I113">
        <f>LN([1]normal!I113)</f>
        <v>15.324301716378182</v>
      </c>
      <c r="J113">
        <f>LN([1]normal!J113)</f>
        <v>15.030838053102801</v>
      </c>
      <c r="K113">
        <f>LN([1]normal!K113)</f>
        <v>3.9548909056553216</v>
      </c>
      <c r="L113">
        <f>LN([1]normal!L113)</f>
        <v>3.5898875049069856</v>
      </c>
      <c r="M113">
        <f>LN([1]normal!M113)</f>
        <v>2.7942278973432626</v>
      </c>
      <c r="N113">
        <f>LN([1]normal!N113)</f>
        <v>-3.5065578973199818</v>
      </c>
      <c r="O113">
        <f>LN([1]normal!O113)</f>
        <v>8.9213240765112651</v>
      </c>
      <c r="P113">
        <f>LN([1]normal!P113)</f>
        <v>14.464652558038942</v>
      </c>
      <c r="Q113">
        <f>LN([1]normal!Q113)</f>
        <v>-0.8556661100577202</v>
      </c>
      <c r="R113">
        <v>2.081072651805016E-4</v>
      </c>
      <c r="S113">
        <v>1.88775195826274E-3</v>
      </c>
      <c r="T113">
        <v>2.4081204364216902E-2</v>
      </c>
      <c r="U113">
        <v>5.6226550941689268E-3</v>
      </c>
      <c r="V113">
        <v>-4.0692281548793119E-4</v>
      </c>
      <c r="W113">
        <v>-9.2962151306252849E-4</v>
      </c>
      <c r="X113">
        <v>1.8749737128445076E-3</v>
      </c>
      <c r="Y113">
        <v>-1.0833600733164417E-3</v>
      </c>
      <c r="Z113">
        <v>-1.1668612759203612E-3</v>
      </c>
      <c r="AA113">
        <v>9.8522964430116655E-3</v>
      </c>
      <c r="AB113">
        <v>5.6226550941689268E-3</v>
      </c>
    </row>
    <row r="114" spans="1:28" x14ac:dyDescent="0.3">
      <c r="A114" s="1">
        <v>44343</v>
      </c>
      <c r="B114" t="s">
        <v>2</v>
      </c>
      <c r="C114" t="s">
        <v>3</v>
      </c>
      <c r="D114">
        <v>7.689667</v>
      </c>
      <c r="E114">
        <f>LN([1]normal!E114)</f>
        <v>19.291180770180432</v>
      </c>
      <c r="F114">
        <f>LN([1]normal!F114)</f>
        <v>18.92177575044639</v>
      </c>
      <c r="G114">
        <f>LN([1]normal!G114)</f>
        <v>18.142252509033501</v>
      </c>
      <c r="H114">
        <f>LN([1]normal!H114)</f>
        <v>11.675316386275304</v>
      </c>
      <c r="I114">
        <f>LN([1]normal!I114)</f>
        <v>15.292862660986211</v>
      </c>
      <c r="J114">
        <f>LN([1]normal!J114)</f>
        <v>15.027682457654944</v>
      </c>
      <c r="K114">
        <f>LN([1]normal!K114)</f>
        <v>3.971234865059992</v>
      </c>
      <c r="L114">
        <f>LN([1]normal!L114)</f>
        <v>3.6019589820832345</v>
      </c>
      <c r="M114">
        <f>LN([1]normal!M114)</f>
        <v>2.8225686545448019</v>
      </c>
      <c r="N114">
        <f>LN([1]normal!N114)</f>
        <v>-3.5065578973199818</v>
      </c>
      <c r="O114">
        <f>LN([1]normal!O114)</f>
        <v>8.9181146594745293</v>
      </c>
      <c r="P114">
        <f>LN([1]normal!P114)</f>
        <v>14.434606380152523</v>
      </c>
      <c r="Q114">
        <f>LN([1]normal!Q114)</f>
        <v>-0.88430768602110432</v>
      </c>
      <c r="R114">
        <v>6.8775407889667406E-3</v>
      </c>
      <c r="S114">
        <v>7.2275538676214168E-3</v>
      </c>
      <c r="T114">
        <v>-8.7513180529061874E-3</v>
      </c>
      <c r="U114">
        <v>-1.1498694474276761E-2</v>
      </c>
      <c r="V114">
        <v>-1.0337021978941152E-3</v>
      </c>
      <c r="W114">
        <v>-2.8511772554313808E-3</v>
      </c>
      <c r="X114">
        <v>1.1647198427056082E-3</v>
      </c>
      <c r="Y114">
        <v>1.8684558072745716E-3</v>
      </c>
      <c r="Z114">
        <v>1.1668612759203612E-3</v>
      </c>
      <c r="AA114">
        <v>0</v>
      </c>
      <c r="AB114">
        <v>-1.1498694474276761E-2</v>
      </c>
    </row>
    <row r="115" spans="1:28" x14ac:dyDescent="0.3">
      <c r="A115" s="1">
        <v>44344</v>
      </c>
      <c r="B115" t="s">
        <v>2</v>
      </c>
      <c r="C115" t="s">
        <v>3</v>
      </c>
      <c r="D115">
        <v>7.6821599999999997</v>
      </c>
      <c r="E115">
        <f>LN([1]normal!E115)</f>
        <v>19.314380568006602</v>
      </c>
      <c r="F115">
        <f>LN([1]normal!F115)</f>
        <v>18.939583608799982</v>
      </c>
      <c r="G115">
        <f>LN([1]normal!G115)</f>
        <v>18.180973010911988</v>
      </c>
      <c r="H115">
        <f>LN([1]normal!H115)</f>
        <v>11.71119418709363</v>
      </c>
      <c r="I115">
        <f>LN([1]normal!I115)</f>
        <v>15.189616946577194</v>
      </c>
      <c r="J115">
        <f>LN([1]normal!J115)</f>
        <v>15.029011326731519</v>
      </c>
      <c r="K115">
        <f>LN([1]normal!K115)</f>
        <v>3.9945242269398897</v>
      </c>
      <c r="L115">
        <f>LN([1]normal!L115)</f>
        <v>3.6197972929264925</v>
      </c>
      <c r="M115">
        <f>LN([1]normal!M115)</f>
        <v>2.8610573702273894</v>
      </c>
      <c r="N115">
        <f>LN([1]normal!N115)</f>
        <v>-3.5065578973199818</v>
      </c>
      <c r="O115">
        <f>LN([1]normal!O115)</f>
        <v>8.919453168575453</v>
      </c>
      <c r="P115">
        <f>LN([1]normal!P115)</f>
        <v>14.412979090843944</v>
      </c>
      <c r="Q115">
        <f>LN([1]normal!Q115)</f>
        <v>-0.9063404010209869</v>
      </c>
      <c r="R115">
        <v>7.4923994939855021E-3</v>
      </c>
      <c r="S115">
        <v>-1.0087182928950611E-3</v>
      </c>
      <c r="T115">
        <v>9.4213348283904708E-3</v>
      </c>
      <c r="U115">
        <v>1.7182700140939922E-2</v>
      </c>
      <c r="V115">
        <v>4.1873542515169504E-4</v>
      </c>
      <c r="W115">
        <v>7.3237991502157485E-3</v>
      </c>
      <c r="X115">
        <v>7.6859107720572695E-4</v>
      </c>
      <c r="Y115">
        <v>7.7314779795649713E-3</v>
      </c>
      <c r="Z115">
        <v>0</v>
      </c>
      <c r="AA115">
        <v>-4.6831299684098937E-2</v>
      </c>
      <c r="AB115">
        <v>1.7182700140939922E-2</v>
      </c>
    </row>
    <row r="116" spans="1:28" x14ac:dyDescent="0.3">
      <c r="A116" s="1">
        <v>44348</v>
      </c>
      <c r="B116" t="s">
        <v>2</v>
      </c>
      <c r="C116" t="s">
        <v>3</v>
      </c>
      <c r="D116">
        <v>6.6337089999999996</v>
      </c>
      <c r="E116">
        <f>LN([1]normal!E116)</f>
        <v>19.360049419687012</v>
      </c>
      <c r="F116">
        <f>LN([1]normal!F116)</f>
        <v>18.974847668041104</v>
      </c>
      <c r="G116">
        <f>LN([1]normal!G116)</f>
        <v>18.255594816650763</v>
      </c>
      <c r="H116">
        <f>LN([1]normal!H116)</f>
        <v>11.750902454842342</v>
      </c>
      <c r="I116">
        <f>LN([1]normal!I116)</f>
        <v>15.268467277032828</v>
      </c>
      <c r="J116">
        <f>LN([1]normal!J116)</f>
        <v>15.093893653026779</v>
      </c>
      <c r="K116">
        <f>LN([1]normal!K116)</f>
        <v>4.0400643553090303</v>
      </c>
      <c r="L116">
        <f>LN([1]normal!L116)</f>
        <v>3.6548054737801849</v>
      </c>
      <c r="M116">
        <f>LN([1]normal!M116)</f>
        <v>2.9354513426690612</v>
      </c>
      <c r="N116">
        <f>LN([1]normal!N116)</f>
        <v>-3.5065578973199818</v>
      </c>
      <c r="O116">
        <f>LN([1]normal!O116)</f>
        <v>8.9843176799111291</v>
      </c>
      <c r="P116">
        <f>LN([1]normal!P116)</f>
        <v>14.442735860990252</v>
      </c>
      <c r="Q116">
        <f>LN([1]normal!Q116)</f>
        <v>-0.87707001872087387</v>
      </c>
      <c r="R116">
        <v>8.1550795323437342E-4</v>
      </c>
      <c r="S116">
        <v>9.6133891951399875E-3</v>
      </c>
      <c r="T116">
        <v>3.8756903203973625E-2</v>
      </c>
      <c r="U116">
        <v>-7.4178789517214128E-3</v>
      </c>
      <c r="V116">
        <v>8.2039335355403864E-3</v>
      </c>
      <c r="W116">
        <v>3.048188534995333E-3</v>
      </c>
      <c r="X116">
        <v>-4.9249657496908128E-4</v>
      </c>
      <c r="Y116">
        <v>2.9228585004759111E-4</v>
      </c>
      <c r="Z116">
        <v>0.11082659893076485</v>
      </c>
      <c r="AA116">
        <v>3.6979003241087272E-2</v>
      </c>
      <c r="AB116">
        <v>-7.4178789517214128E-3</v>
      </c>
    </row>
    <row r="117" spans="1:28" x14ac:dyDescent="0.3">
      <c r="A117" s="1">
        <v>44349</v>
      </c>
      <c r="B117" t="s">
        <v>2</v>
      </c>
      <c r="C117" t="s">
        <v>3</v>
      </c>
      <c r="D117">
        <v>6.3022900000000002</v>
      </c>
      <c r="E117">
        <f>LN([1]normal!E117)</f>
        <v>19.37685505000811</v>
      </c>
      <c r="F117">
        <f>LN([1]normal!F117)</f>
        <v>18.988013020208012</v>
      </c>
      <c r="G117">
        <f>LN([1]normal!G117)</f>
        <v>18.281613025547973</v>
      </c>
      <c r="H117">
        <f>LN([1]normal!H117)</f>
        <v>11.769774548749609</v>
      </c>
      <c r="I117">
        <f>LN([1]normal!I117)</f>
        <v>15.398740420112125</v>
      </c>
      <c r="J117">
        <f>LN([1]normal!J117)</f>
        <v>15.107698614331383</v>
      </c>
      <c r="K117">
        <f>LN([1]normal!K117)</f>
        <v>4.0569887756783318</v>
      </c>
      <c r="L117">
        <f>LN([1]normal!L117)</f>
        <v>3.6681664125163946</v>
      </c>
      <c r="M117">
        <f>LN([1]normal!M117)</f>
        <v>2.9616582932202395</v>
      </c>
      <c r="N117">
        <f>LN([1]normal!N117)</f>
        <v>-3.5065578973199818</v>
      </c>
      <c r="O117">
        <f>LN([1]normal!O117)</f>
        <v>8.9981367607003069</v>
      </c>
      <c r="P117">
        <f>LN([1]normal!P117)</f>
        <v>14.4611457071949</v>
      </c>
      <c r="Q117">
        <f>LN([1]normal!Q117)</f>
        <v>-0.85802182375017932</v>
      </c>
      <c r="R117">
        <v>4.937401083330073E-3</v>
      </c>
      <c r="S117">
        <v>8.1064228317693221E-3</v>
      </c>
      <c r="T117">
        <v>-9.3867010624910652E-3</v>
      </c>
      <c r="U117">
        <v>-3.7659361575265393E-2</v>
      </c>
      <c r="V117">
        <v>3.8820329459383629E-3</v>
      </c>
      <c r="W117">
        <v>2.2682024875493312E-3</v>
      </c>
      <c r="X117">
        <v>1.4458704850337512E-3</v>
      </c>
      <c r="Y117">
        <v>4.1052721483616494E-3</v>
      </c>
      <c r="Z117">
        <v>6.2435166396852537E-3</v>
      </c>
      <c r="AA117">
        <v>0</v>
      </c>
      <c r="AB117">
        <v>-3.7659361575265393E-2</v>
      </c>
    </row>
    <row r="118" spans="1:28" x14ac:dyDescent="0.3">
      <c r="A118" s="1">
        <v>44350</v>
      </c>
      <c r="B118" t="s">
        <v>2</v>
      </c>
      <c r="C118" t="s">
        <v>3</v>
      </c>
      <c r="D118">
        <v>6.0670460000000004</v>
      </c>
      <c r="E118">
        <f>LN([1]normal!E118)</f>
        <v>19.390070670394309</v>
      </c>
      <c r="F118">
        <f>LN([1]normal!F118)</f>
        <v>18.999061489338125</v>
      </c>
      <c r="G118">
        <f>LN([1]normal!G118)</f>
        <v>18.30043044585566</v>
      </c>
      <c r="H118">
        <f>LN([1]normal!H118)</f>
        <v>11.787514699060289</v>
      </c>
      <c r="I118">
        <f>LN([1]normal!I118)</f>
        <v>15.200803417749079</v>
      </c>
      <c r="J118">
        <f>LN([1]normal!J118)</f>
        <v>15.092463155432103</v>
      </c>
      <c r="K118">
        <f>LN([1]normal!K118)</f>
        <v>4.0702226201016911</v>
      </c>
      <c r="L118">
        <f>LN([1]normal!L118)</f>
        <v>3.6790816116338254</v>
      </c>
      <c r="M118">
        <f>LN([1]normal!M118)</f>
        <v>2.9806186357439426</v>
      </c>
      <c r="N118">
        <f>LN([1]normal!N118)</f>
        <v>-3.5065578973199818</v>
      </c>
      <c r="O118">
        <f>LN([1]normal!O118)</f>
        <v>8.9829377637415888</v>
      </c>
      <c r="P118">
        <f>LN([1]normal!P118)</f>
        <v>14.463129897188249</v>
      </c>
      <c r="Q118">
        <f>LN([1]normal!Q118)</f>
        <v>-0.8556661100577202</v>
      </c>
      <c r="R118">
        <v>-2.0875808843747734E-3</v>
      </c>
      <c r="S118">
        <v>1.5568611169536339E-3</v>
      </c>
      <c r="T118">
        <v>-1.1118492563253701E-2</v>
      </c>
      <c r="U118">
        <v>-1.3895781689329034E-2</v>
      </c>
      <c r="V118">
        <v>-6.1599012192914415E-3</v>
      </c>
      <c r="W118">
        <v>1.9183380632981084E-3</v>
      </c>
      <c r="X118">
        <v>-3.6352984992422677E-3</v>
      </c>
      <c r="Y118">
        <v>-2.267460516316433E-3</v>
      </c>
      <c r="Z118">
        <v>4.1651525882630658E-2</v>
      </c>
      <c r="AA118">
        <v>7.0092376820368507E-2</v>
      </c>
      <c r="AB118">
        <v>-1.3895781689329034E-2</v>
      </c>
    </row>
    <row r="119" spans="1:28" x14ac:dyDescent="0.3">
      <c r="A119" s="1">
        <v>44351</v>
      </c>
      <c r="B119" t="s">
        <v>2</v>
      </c>
      <c r="C119" t="s">
        <v>3</v>
      </c>
      <c r="D119">
        <v>6.6391580000000001</v>
      </c>
      <c r="E119">
        <f>LN([1]normal!E119)</f>
        <v>19.412121667252435</v>
      </c>
      <c r="F119">
        <f>LN([1]normal!F119)</f>
        <v>19.017194852571908</v>
      </c>
      <c r="G119">
        <f>LN([1]normal!G119)</f>
        <v>18.333970252601201</v>
      </c>
      <c r="H119">
        <f>LN([1]normal!H119)</f>
        <v>11.817516275574921</v>
      </c>
      <c r="I119">
        <f>LN([1]normal!I119)</f>
        <v>15.278935853195073</v>
      </c>
      <c r="J119">
        <f>LN([1]normal!J119)</f>
        <v>15.107065026635089</v>
      </c>
      <c r="K119">
        <f>LN([1]normal!K119)</f>
        <v>4.0921755449372608</v>
      </c>
      <c r="L119">
        <f>LN([1]normal!L119)</f>
        <v>3.697343532526066</v>
      </c>
      <c r="M119">
        <f>LN([1]normal!M119)</f>
        <v>3.0140632302387145</v>
      </c>
      <c r="N119">
        <f>LN([1]normal!N119)</f>
        <v>-3.5065578973199818</v>
      </c>
      <c r="O119">
        <f>LN([1]normal!O119)</f>
        <v>8.9975183697338448</v>
      </c>
      <c r="P119">
        <f>LN([1]normal!P119)</f>
        <v>14.487806351471731</v>
      </c>
      <c r="Q119">
        <f>LN([1]normal!Q119)</f>
        <v>-0.83240924789345294</v>
      </c>
      <c r="R119">
        <v>1.1886134091021461E-3</v>
      </c>
      <c r="S119">
        <v>8.309321804100378E-3</v>
      </c>
      <c r="T119">
        <v>1.8247492295838219E-2</v>
      </c>
      <c r="U119">
        <v>8.9969424501852302E-3</v>
      </c>
      <c r="V119">
        <v>6.6367660867605593E-4</v>
      </c>
      <c r="W119">
        <v>3.8454255880981947E-3</v>
      </c>
      <c r="X119">
        <v>8.7952943520974713E-3</v>
      </c>
      <c r="Y119">
        <v>2.4826466075733578E-3</v>
      </c>
      <c r="Z119">
        <v>7.4349784875185065E-3</v>
      </c>
      <c r="AA119">
        <v>-7.0092376820368507E-2</v>
      </c>
      <c r="AB119">
        <v>8.9969424501852302E-3</v>
      </c>
    </row>
    <row r="120" spans="1:28" x14ac:dyDescent="0.3">
      <c r="A120" s="1">
        <v>44354</v>
      </c>
      <c r="B120" t="s">
        <v>2</v>
      </c>
      <c r="C120" t="s">
        <v>3</v>
      </c>
      <c r="D120">
        <v>6.9705130000000004</v>
      </c>
      <c r="E120">
        <f>LN([1]normal!E120)</f>
        <v>19.445830982070881</v>
      </c>
      <c r="F120">
        <f>LN([1]normal!F120)</f>
        <v>19.045106330512009</v>
      </c>
      <c r="G120">
        <f>LN([1]normal!G120)</f>
        <v>18.384643316365104</v>
      </c>
      <c r="H120">
        <f>LN([1]normal!H120)</f>
        <v>11.84036416464</v>
      </c>
      <c r="I120">
        <f>LN([1]normal!I120)</f>
        <v>15.124738652412024</v>
      </c>
      <c r="J120">
        <f>LN([1]normal!J120)</f>
        <v>15.164881564979567</v>
      </c>
      <c r="K120">
        <f>LN([1]normal!K120)</f>
        <v>4.1258432292814717</v>
      </c>
      <c r="L120">
        <f>LN([1]normal!L120)</f>
        <v>3.7252113833613265</v>
      </c>
      <c r="M120">
        <f>LN([1]normal!M120)</f>
        <v>3.0647918094854858</v>
      </c>
      <c r="N120">
        <f>LN([1]normal!N120)</f>
        <v>-3.5065578973199818</v>
      </c>
      <c r="O120">
        <f>LN([1]normal!O120)</f>
        <v>9.0553226497095736</v>
      </c>
      <c r="P120">
        <f>LN([1]normal!P120)</f>
        <v>14.573478719766179</v>
      </c>
      <c r="Q120">
        <f>LN([1]normal!Q120)</f>
        <v>-0.74654795728706058</v>
      </c>
      <c r="R120">
        <v>4.2728497487711792E-3</v>
      </c>
      <c r="S120">
        <v>-5.7669475533241865E-3</v>
      </c>
      <c r="T120">
        <v>-8.7563393919600774E-3</v>
      </c>
      <c r="U120">
        <v>-1.3014553284247832E-2</v>
      </c>
      <c r="V120">
        <v>1.1564895473021863E-3</v>
      </c>
      <c r="W120">
        <v>-1.0041425705971108E-3</v>
      </c>
      <c r="X120">
        <v>-7.97028568481295E-4</v>
      </c>
      <c r="Y120">
        <v>2.0202740261172636E-3</v>
      </c>
      <c r="Z120">
        <v>4.5846388125418081E-2</v>
      </c>
      <c r="AA120">
        <v>1.9608471388376403E-2</v>
      </c>
      <c r="AB120">
        <v>-1.3014553284247832E-2</v>
      </c>
    </row>
    <row r="121" spans="1:28" x14ac:dyDescent="0.3">
      <c r="A121" s="1">
        <v>44355</v>
      </c>
      <c r="B121" t="s">
        <v>2</v>
      </c>
      <c r="C121" t="s">
        <v>3</v>
      </c>
      <c r="D121">
        <v>7.0286010000000001</v>
      </c>
      <c r="E121">
        <f>LN([1]normal!E121)</f>
        <v>19.459923815578602</v>
      </c>
      <c r="F121">
        <f>LN([1]normal!F121)</f>
        <v>19.055929882508995</v>
      </c>
      <c r="G121">
        <f>LN([1]normal!G121)</f>
        <v>18.406955228548878</v>
      </c>
      <c r="H121">
        <f>LN([1]normal!H121)</f>
        <v>11.855819892250191</v>
      </c>
      <c r="I121">
        <f>LN([1]normal!I121)</f>
        <v>15.346605883367049</v>
      </c>
      <c r="J121">
        <f>LN([1]normal!J121)</f>
        <v>15.177678196347923</v>
      </c>
      <c r="K121">
        <f>LN([1]normal!K121)</f>
        <v>4.1399550734741526</v>
      </c>
      <c r="L121">
        <f>LN([1]normal!L121)</f>
        <v>3.7360015611826713</v>
      </c>
      <c r="M121">
        <f>LN([1]normal!M121)</f>
        <v>3.086943153607375</v>
      </c>
      <c r="N121">
        <f>LN([1]normal!N121)</f>
        <v>-3.5065578973199818</v>
      </c>
      <c r="O121">
        <f>LN([1]normal!O121)</f>
        <v>9.0680853243953123</v>
      </c>
      <c r="P121">
        <f>LN([1]normal!P121)</f>
        <v>14.581286259686966</v>
      </c>
      <c r="Q121">
        <f>LN([1]normal!Q121)</f>
        <v>-0.73814454649068106</v>
      </c>
      <c r="R121">
        <v>1.1378763569691586E-3</v>
      </c>
      <c r="S121">
        <v>7.0284236474433825E-3</v>
      </c>
      <c r="T121">
        <v>1.8716261083959074E-2</v>
      </c>
      <c r="U121">
        <v>3.6024484118541977E-3</v>
      </c>
      <c r="V121">
        <v>2.5218202918892985E-3</v>
      </c>
      <c r="W121">
        <v>-2.334140645119831E-3</v>
      </c>
      <c r="X121">
        <v>1.7506961427571355E-4</v>
      </c>
      <c r="Y121">
        <v>-4.003427255607761E-4</v>
      </c>
      <c r="Z121">
        <v>-2.361276185679273E-3</v>
      </c>
      <c r="AA121">
        <v>-1.9608471388376403E-2</v>
      </c>
      <c r="AB121">
        <v>3.6024484118541977E-3</v>
      </c>
    </row>
    <row r="122" spans="1:28" x14ac:dyDescent="0.3">
      <c r="A122" s="1">
        <v>44356</v>
      </c>
      <c r="B122" t="s">
        <v>2</v>
      </c>
      <c r="C122" t="s">
        <v>3</v>
      </c>
      <c r="D122">
        <v>6.9488289999999999</v>
      </c>
      <c r="E122">
        <f>LN([1]normal!E122)</f>
        <v>19.475873065595799</v>
      </c>
      <c r="F122">
        <f>LN([1]normal!F122)</f>
        <v>19.067846853144673</v>
      </c>
      <c r="G122">
        <f>LN([1]normal!G122)</f>
        <v>18.432476302019261</v>
      </c>
      <c r="H122">
        <f>LN([1]normal!H122)</f>
        <v>11.87196261669798</v>
      </c>
      <c r="I122">
        <f>LN([1]normal!I122)</f>
        <v>15.475585499490956</v>
      </c>
      <c r="J122">
        <f>LN([1]normal!J122)</f>
        <v>15.191811147287453</v>
      </c>
      <c r="K122">
        <f>LN([1]normal!K122)</f>
        <v>4.1559099178802557</v>
      </c>
      <c r="L122">
        <f>LN([1]normal!L122)</f>
        <v>3.7478556592142334</v>
      </c>
      <c r="M122">
        <f>LN([1]normal!M122)</f>
        <v>3.1126260250254902</v>
      </c>
      <c r="N122">
        <f>LN([1]normal!N122)</f>
        <v>-3.5065578973199818</v>
      </c>
      <c r="O122">
        <f>LN([1]normal!O122)</f>
        <v>9.0822797019086643</v>
      </c>
      <c r="P122">
        <f>LN([1]normal!P122)</f>
        <v>14.585637760961683</v>
      </c>
      <c r="Q122">
        <f>LN([1]normal!Q122)</f>
        <v>-0.73396917508020043</v>
      </c>
      <c r="R122">
        <v>1.8971431124299443E-3</v>
      </c>
      <c r="S122">
        <v>-1.1212334741568242E-3</v>
      </c>
      <c r="T122">
        <v>3.1964200368039819E-4</v>
      </c>
      <c r="U122">
        <v>-4.4749906812775464E-3</v>
      </c>
      <c r="V122">
        <v>-1.9864426224316389E-3</v>
      </c>
      <c r="W122">
        <v>-3.8088890552110399E-3</v>
      </c>
      <c r="X122">
        <v>-1.8255417468129309E-3</v>
      </c>
      <c r="Y122">
        <v>2.0513764836671555E-4</v>
      </c>
      <c r="Z122">
        <v>2.3365548956211235E-2</v>
      </c>
      <c r="AA122">
        <v>3.8839833316264061E-2</v>
      </c>
      <c r="AB122">
        <v>-4.4749906812775464E-3</v>
      </c>
    </row>
    <row r="123" spans="1:28" x14ac:dyDescent="0.3">
      <c r="A123" s="1">
        <v>44357</v>
      </c>
      <c r="B123" t="s">
        <v>2</v>
      </c>
      <c r="C123" t="s">
        <v>3</v>
      </c>
      <c r="D123">
        <v>6.9123250000000001</v>
      </c>
      <c r="E123">
        <f>LN([1]normal!E123)</f>
        <v>19.490870649743105</v>
      </c>
      <c r="F123">
        <f>LN([1]normal!F123)</f>
        <v>19.079212644054898</v>
      </c>
      <c r="G123">
        <f>LN([1]normal!G123)</f>
        <v>18.456060378059142</v>
      </c>
      <c r="H123">
        <f>LN([1]normal!H123)</f>
        <v>11.88839861036973</v>
      </c>
      <c r="I123">
        <f>LN([1]normal!I123)</f>
        <v>15.416924564795979</v>
      </c>
      <c r="J123">
        <f>LN([1]normal!J123)</f>
        <v>15.225995454435338</v>
      </c>
      <c r="K123">
        <f>LN([1]normal!K123)</f>
        <v>4.170996913743183</v>
      </c>
      <c r="L123">
        <f>LN([1]normal!L123)</f>
        <v>3.7593379177624979</v>
      </c>
      <c r="M123">
        <f>LN([1]normal!M123)</f>
        <v>3.1363634032937364</v>
      </c>
      <c r="N123">
        <f>LN([1]normal!N123)</f>
        <v>-3.5065578973199818</v>
      </c>
      <c r="O123">
        <f>LN([1]normal!O123)</f>
        <v>9.1164691563661115</v>
      </c>
      <c r="P123">
        <f>LN([1]normal!P123)</f>
        <v>14.605550302062413</v>
      </c>
      <c r="Q123">
        <f>LN([1]normal!Q123)</f>
        <v>-0.71334988787746478</v>
      </c>
      <c r="R123">
        <v>-2.5873511948031336E-3</v>
      </c>
      <c r="S123">
        <v>4.7565842339682973E-3</v>
      </c>
      <c r="T123">
        <v>6.3714774321423917E-3</v>
      </c>
      <c r="U123">
        <v>-1.9487564614673936E-2</v>
      </c>
      <c r="V123">
        <v>1.012055115641175E-3</v>
      </c>
      <c r="W123">
        <v>-6.3686990875133631E-4</v>
      </c>
      <c r="X123">
        <v>4.6413670230833759E-3</v>
      </c>
      <c r="Y123">
        <v>-1.9047519316472972E-4</v>
      </c>
      <c r="Z123">
        <v>1.603699890981769E-2</v>
      </c>
      <c r="AA123">
        <v>-7.5818836557351332E-2</v>
      </c>
      <c r="AB123">
        <v>-1.9487564614673936E-2</v>
      </c>
    </row>
    <row r="124" spans="1:28" x14ac:dyDescent="0.3">
      <c r="A124" s="1">
        <v>44358</v>
      </c>
      <c r="B124" t="s">
        <v>2</v>
      </c>
      <c r="C124" t="s">
        <v>3</v>
      </c>
      <c r="D124">
        <v>6.7228750000000002</v>
      </c>
      <c r="E124">
        <f>LN([1]normal!E124)</f>
        <v>19.513571700300801</v>
      </c>
      <c r="F124">
        <f>LN([1]normal!F124)</f>
        <v>19.098579521276633</v>
      </c>
      <c r="G124">
        <f>LN([1]normal!G124)</f>
        <v>18.486402602170365</v>
      </c>
      <c r="H124">
        <f>LN([1]normal!H124)</f>
        <v>11.910096270253574</v>
      </c>
      <c r="I124">
        <f>LN([1]normal!I124)</f>
        <v>15.311812470526341</v>
      </c>
      <c r="J124">
        <f>LN([1]normal!J124)</f>
        <v>15.23101851611818</v>
      </c>
      <c r="K124">
        <f>LN([1]normal!K124)</f>
        <v>4.1935863968717495</v>
      </c>
      <c r="L124">
        <f>LN([1]normal!L124)</f>
        <v>3.7787201581137255</v>
      </c>
      <c r="M124">
        <f>LN([1]normal!M124)</f>
        <v>3.1663185741295248</v>
      </c>
      <c r="N124">
        <f>LN([1]normal!N124)</f>
        <v>-3.5065578973199818</v>
      </c>
      <c r="O124">
        <f>LN([1]normal!O124)</f>
        <v>9.1213998626795352</v>
      </c>
      <c r="P124">
        <f>LN([1]normal!P124)</f>
        <v>14.602013281998266</v>
      </c>
      <c r="Q124">
        <f>LN([1]normal!Q124)</f>
        <v>-0.71743987312898994</v>
      </c>
      <c r="R124">
        <v>8.2406158820056419E-3</v>
      </c>
      <c r="S124">
        <v>5.5671681713507226E-3</v>
      </c>
      <c r="T124">
        <v>4.562466992833758E-2</v>
      </c>
      <c r="U124">
        <v>5.6360100829078164E-3</v>
      </c>
      <c r="V124">
        <v>6.4518893160734336E-3</v>
      </c>
      <c r="W124">
        <v>7.8076194431702106E-3</v>
      </c>
      <c r="X124">
        <v>1.9465941937433229E-3</v>
      </c>
      <c r="Y124">
        <v>7.4501688864856419E-3</v>
      </c>
      <c r="Z124">
        <v>0</v>
      </c>
      <c r="AA124">
        <v>5.9818495210910205E-2</v>
      </c>
      <c r="AB124">
        <v>5.6360100829078164E-3</v>
      </c>
    </row>
    <row r="125" spans="1:28" x14ac:dyDescent="0.3">
      <c r="A125" s="1">
        <v>44361</v>
      </c>
      <c r="B125" t="s">
        <v>2</v>
      </c>
      <c r="C125" t="s">
        <v>3</v>
      </c>
      <c r="D125">
        <v>6.6024409999999998</v>
      </c>
      <c r="E125">
        <f>LN([1]normal!E125)</f>
        <v>19.5422640274918</v>
      </c>
      <c r="F125">
        <f>LN([1]normal!F125)</f>
        <v>19.120571778524614</v>
      </c>
      <c r="G125">
        <f>LN([1]normal!G125)</f>
        <v>18.530188011936151</v>
      </c>
      <c r="H125">
        <f>LN([1]normal!H125)</f>
        <v>11.932234304899042</v>
      </c>
      <c r="I125">
        <f>LN([1]normal!I125)</f>
        <v>15.097969073858769</v>
      </c>
      <c r="J125">
        <f>LN([1]normal!J125)</f>
        <v>15.215247905883642</v>
      </c>
      <c r="K125">
        <f>LN([1]normal!K125)</f>
        <v>4.2222979265325611</v>
      </c>
      <c r="L125">
        <f>LN([1]normal!L125)</f>
        <v>3.8006444174447567</v>
      </c>
      <c r="M125">
        <f>LN([1]normal!M125)</f>
        <v>3.2104403460470992</v>
      </c>
      <c r="N125">
        <f>LN([1]normal!N125)</f>
        <v>-3.5065578973199818</v>
      </c>
      <c r="O125">
        <f>LN([1]normal!O125)</f>
        <v>9.1056463008615172</v>
      </c>
      <c r="P125">
        <f>LN([1]normal!P125)</f>
        <v>14.543157711110386</v>
      </c>
      <c r="Q125">
        <f>LN([1]normal!Q125)</f>
        <v>-0.77652878949899629</v>
      </c>
      <c r="R125">
        <v>2.3742143450355968E-3</v>
      </c>
      <c r="S125">
        <v>3.0487828493583891E-3</v>
      </c>
      <c r="T125">
        <v>1.6847570572611437E-2</v>
      </c>
      <c r="U125">
        <v>3.8247100526685784E-2</v>
      </c>
      <c r="V125">
        <v>1.7674158741289858E-3</v>
      </c>
      <c r="W125">
        <v>-1.2516376374147598E-3</v>
      </c>
      <c r="X125">
        <v>1.8135655401927409E-3</v>
      </c>
      <c r="Y125">
        <v>1.4455649656071046E-3</v>
      </c>
      <c r="Z125">
        <v>-9.1324835632731194E-3</v>
      </c>
      <c r="AA125">
        <v>7.4568695497508442E-2</v>
      </c>
      <c r="AB125">
        <v>3.8247100526685784E-2</v>
      </c>
    </row>
    <row r="126" spans="1:28" x14ac:dyDescent="0.3">
      <c r="A126" s="1">
        <v>44362</v>
      </c>
      <c r="B126" t="s">
        <v>2</v>
      </c>
      <c r="C126" t="s">
        <v>3</v>
      </c>
      <c r="D126">
        <v>7.0760670000000001</v>
      </c>
      <c r="E126">
        <f>LN([1]normal!E126)</f>
        <v>19.553819346869147</v>
      </c>
      <c r="F126">
        <f>LN([1]normal!F126)</f>
        <v>19.128828570138982</v>
      </c>
      <c r="G126">
        <f>LN([1]normal!G126)</f>
        <v>18.54880284017726</v>
      </c>
      <c r="H126">
        <f>LN([1]normal!H126)</f>
        <v>11.946038165007204</v>
      </c>
      <c r="I126">
        <f>LN([1]normal!I126)</f>
        <v>15.345930803857295</v>
      </c>
      <c r="J126">
        <f>LN([1]normal!J126)</f>
        <v>15.215138382072833</v>
      </c>
      <c r="K126">
        <f>LN([1]normal!K126)</f>
        <v>4.2339615665580173</v>
      </c>
      <c r="L126">
        <f>LN([1]normal!L126)</f>
        <v>3.8088822465086327</v>
      </c>
      <c r="M126">
        <f>LN([1]normal!M126)</f>
        <v>3.2288261557213689</v>
      </c>
      <c r="N126">
        <f>LN([1]normal!N126)</f>
        <v>-3.5065578973199818</v>
      </c>
      <c r="O126">
        <f>LN([1]normal!O126)</f>
        <v>9.1055352576100557</v>
      </c>
      <c r="P126">
        <f>LN([1]normal!P126)</f>
        <v>14.523188651583174</v>
      </c>
      <c r="Q126">
        <f>LN([1]normal!Q126)</f>
        <v>-0.79628793947945864</v>
      </c>
      <c r="R126">
        <v>3.4958133409794812E-3</v>
      </c>
      <c r="S126">
        <v>1.5242313632246152E-2</v>
      </c>
      <c r="T126">
        <v>-3.3983852815598459E-2</v>
      </c>
      <c r="U126">
        <v>-2.003726676621298E-3</v>
      </c>
      <c r="V126">
        <v>3.6035672370768879E-3</v>
      </c>
      <c r="W126">
        <v>3.5588812705249495E-3</v>
      </c>
      <c r="X126">
        <v>-2.0137061101781484E-3</v>
      </c>
      <c r="Y126">
        <v>2.6220046403366837E-3</v>
      </c>
      <c r="Z126">
        <v>-9.2166551049235323E-3</v>
      </c>
      <c r="AA126">
        <v>5.9701669865039886E-3</v>
      </c>
      <c r="AB126">
        <v>-2.003726676621298E-3</v>
      </c>
    </row>
    <row r="127" spans="1:28" x14ac:dyDescent="0.3">
      <c r="A127" s="1">
        <v>44363</v>
      </c>
      <c r="B127" t="s">
        <v>2</v>
      </c>
      <c r="C127" t="s">
        <v>3</v>
      </c>
      <c r="D127">
        <v>7.3319460000000003</v>
      </c>
      <c r="E127">
        <f>LN([1]normal!E127)</f>
        <v>19.568935351063615</v>
      </c>
      <c r="F127">
        <f>LN([1]normal!F127)</f>
        <v>19.138978398121985</v>
      </c>
      <c r="G127">
        <f>LN([1]normal!G127)</f>
        <v>18.573801699509801</v>
      </c>
      <c r="H127">
        <f>LN([1]normal!H127)</f>
        <v>11.958687629842929</v>
      </c>
      <c r="I127">
        <f>LN([1]normal!I127)</f>
        <v>15.424629619570851</v>
      </c>
      <c r="J127">
        <f>LN([1]normal!J127)</f>
        <v>15.205887822677962</v>
      </c>
      <c r="K127">
        <f>LN([1]normal!K127)</f>
        <v>4.249066507417651</v>
      </c>
      <c r="L127">
        <f>LN([1]normal!L127)</f>
        <v>3.8190301385789813</v>
      </c>
      <c r="M127">
        <f>LN([1]normal!M127)</f>
        <v>3.2538567937634464</v>
      </c>
      <c r="N127">
        <f>LN([1]normal!N127)</f>
        <v>-3.5065578973199818</v>
      </c>
      <c r="O127">
        <f>LN([1]normal!O127)</f>
        <v>9.0962754156882095</v>
      </c>
      <c r="P127">
        <f>LN([1]normal!P127)</f>
        <v>14.495762957027754</v>
      </c>
      <c r="Q127">
        <f>LN([1]normal!Q127)</f>
        <v>-0.82325586590696564</v>
      </c>
      <c r="R127">
        <v>1.9755998110966289E-3</v>
      </c>
      <c r="S127">
        <v>6.7907364039028195E-3</v>
      </c>
      <c r="T127">
        <v>3.3893115175300803E-3</v>
      </c>
      <c r="U127">
        <v>3.5483023412340664E-2</v>
      </c>
      <c r="V127">
        <v>1.7370801230640609E-3</v>
      </c>
      <c r="W127">
        <v>-1.2054674331256621E-3</v>
      </c>
      <c r="X127">
        <v>-5.4047867832931473E-3</v>
      </c>
      <c r="Y127">
        <v>1.9866114037139226E-3</v>
      </c>
      <c r="Z127">
        <v>0</v>
      </c>
      <c r="AA127">
        <v>0.21357410029805879</v>
      </c>
      <c r="AB127">
        <v>3.5483023412340664E-2</v>
      </c>
    </row>
    <row r="128" spans="1:28" x14ac:dyDescent="0.3">
      <c r="A128" s="1">
        <v>44364</v>
      </c>
      <c r="B128" t="s">
        <v>2</v>
      </c>
      <c r="C128" t="s">
        <v>3</v>
      </c>
      <c r="D128">
        <v>7.1816440000000004</v>
      </c>
      <c r="E128">
        <f>LN([1]normal!E128)</f>
        <v>19.581698524217156</v>
      </c>
      <c r="F128">
        <f>LN([1]normal!F128)</f>
        <v>19.148056094675699</v>
      </c>
      <c r="G128">
        <f>LN([1]normal!G128)</f>
        <v>18.59435980338931</v>
      </c>
      <c r="H128">
        <f>LN([1]normal!H128)</f>
        <v>11.975432313445589</v>
      </c>
      <c r="I128">
        <f>LN([1]normal!I128)</f>
        <v>15.376923933061905</v>
      </c>
      <c r="J128">
        <f>LN([1]normal!J128)</f>
        <v>15.198945585082132</v>
      </c>
      <c r="K128">
        <f>LN([1]normal!K128)</f>
        <v>4.2618344493454758</v>
      </c>
      <c r="L128">
        <f>LN([1]normal!L128)</f>
        <v>3.8282065193350356</v>
      </c>
      <c r="M128">
        <f>LN([1]normal!M128)</f>
        <v>3.2744997286161976</v>
      </c>
      <c r="N128">
        <f>LN([1]normal!N128)</f>
        <v>-3.2188758248682006</v>
      </c>
      <c r="O128">
        <f>LN([1]normal!O128)</f>
        <v>9.0894149040473025</v>
      </c>
      <c r="P128">
        <f>LN([1]normal!P128)</f>
        <v>14.470965217090928</v>
      </c>
      <c r="Q128">
        <f>LN([1]normal!Q128)</f>
        <v>-0.84863208340034024</v>
      </c>
      <c r="R128">
        <v>2.043711495479883E-3</v>
      </c>
      <c r="S128">
        <v>-1.3079205520576842E-2</v>
      </c>
      <c r="T128">
        <v>6.1500616944631936E-4</v>
      </c>
      <c r="U128">
        <v>-1.4124805700213017E-2</v>
      </c>
      <c r="V128">
        <v>-4.3965986078848829E-3</v>
      </c>
      <c r="W128">
        <v>1.08784726411848E-3</v>
      </c>
      <c r="X128">
        <v>-4.3573191810075684E-4</v>
      </c>
      <c r="Y128">
        <v>1.5356074870371828E-3</v>
      </c>
      <c r="Z128">
        <v>-1.8535686493228454E-3</v>
      </c>
      <c r="AA128">
        <v>4.235927383914162E-2</v>
      </c>
      <c r="AB128">
        <v>-1.4124805700213017E-2</v>
      </c>
    </row>
    <row r="129" spans="1:28" x14ac:dyDescent="0.3">
      <c r="A129" s="1">
        <v>44365</v>
      </c>
      <c r="B129" t="s">
        <v>2</v>
      </c>
      <c r="C129" t="s">
        <v>3</v>
      </c>
      <c r="D129">
        <v>7.2067059999999996</v>
      </c>
      <c r="E129">
        <f>LN([1]normal!E129)</f>
        <v>19.601767706818517</v>
      </c>
      <c r="F129">
        <f>LN([1]normal!F129)</f>
        <v>19.162961134596667</v>
      </c>
      <c r="G129">
        <f>LN([1]normal!G129)</f>
        <v>18.623713012341149</v>
      </c>
      <c r="H129">
        <f>LN([1]normal!H129)</f>
        <v>11.994375829649599</v>
      </c>
      <c r="I129">
        <f>LN([1]normal!I129)</f>
        <v>15.270600071025894</v>
      </c>
      <c r="J129">
        <f>LN([1]normal!J129)</f>
        <v>15.192467965076951</v>
      </c>
      <c r="K129">
        <f>LN([1]normal!K129)</f>
        <v>4.2817918488780364</v>
      </c>
      <c r="L129">
        <f>LN([1]normal!L129)</f>
        <v>3.8431015599617244</v>
      </c>
      <c r="M129">
        <f>LN([1]normal!M129)</f>
        <v>3.30395199722332</v>
      </c>
      <c r="N129">
        <f>LN([1]normal!N129)</f>
        <v>-3.2188758248682006</v>
      </c>
      <c r="O129">
        <f>LN([1]normal!O129)</f>
        <v>9.0828478514609063</v>
      </c>
      <c r="P129">
        <f>LN([1]normal!P129)</f>
        <v>14.444305866633261</v>
      </c>
      <c r="Q129">
        <f>LN([1]normal!Q129)</f>
        <v>-0.87466905718333565</v>
      </c>
      <c r="R129">
        <v>-1.4673012584069056E-2</v>
      </c>
      <c r="S129">
        <v>2.4654169452711372E-3</v>
      </c>
      <c r="T129">
        <v>-1.1750289801631952E-2</v>
      </c>
      <c r="U129">
        <v>-1.5425920537450288E-2</v>
      </c>
      <c r="V129">
        <v>-1.9189207738605774E-2</v>
      </c>
      <c r="W129">
        <v>-1.7939447041170453E-2</v>
      </c>
      <c r="X129">
        <v>-1.3211434948255274E-2</v>
      </c>
      <c r="Y129">
        <v>-1.8145235323141051E-2</v>
      </c>
      <c r="Z129">
        <v>-4.6392949103957193E-4</v>
      </c>
      <c r="AA129">
        <v>7.7558234345874499E-2</v>
      </c>
      <c r="AB129">
        <v>-1.5425920537450288E-2</v>
      </c>
    </row>
    <row r="130" spans="1:28" x14ac:dyDescent="0.3">
      <c r="A130" s="1">
        <v>44368</v>
      </c>
      <c r="B130" t="s">
        <v>2</v>
      </c>
      <c r="C130" t="s">
        <v>3</v>
      </c>
      <c r="D130">
        <v>6.8260269999999998</v>
      </c>
      <c r="E130">
        <f>LN([1]normal!E130)</f>
        <v>19.627513520655683</v>
      </c>
      <c r="F130">
        <f>LN([1]normal!F130)</f>
        <v>19.180821370479578</v>
      </c>
      <c r="G130">
        <f>LN([1]normal!G130)</f>
        <v>18.664989711191421</v>
      </c>
      <c r="H130">
        <f>LN([1]normal!H130)</f>
        <v>12.009455390434104</v>
      </c>
      <c r="I130">
        <f>LN([1]normal!I130)</f>
        <v>15.070343953075058</v>
      </c>
      <c r="J130">
        <f>LN([1]normal!J130)</f>
        <v>15.183012950899968</v>
      </c>
      <c r="K130">
        <f>LN([1]normal!K130)</f>
        <v>4.3075724487489344</v>
      </c>
      <c r="L130">
        <f>LN([1]normal!L130)</f>
        <v>3.8609402151988301</v>
      </c>
      <c r="M130">
        <f>LN([1]normal!M130)</f>
        <v>3.3449797016639269</v>
      </c>
      <c r="N130">
        <f>LN([1]normal!N130)</f>
        <v>-3.2188758248682006</v>
      </c>
      <c r="O130">
        <f>LN([1]normal!O130)</f>
        <v>9.0734891892269864</v>
      </c>
      <c r="P130">
        <f>LN([1]normal!P130)</f>
        <v>14.394042305712613</v>
      </c>
      <c r="Q130">
        <f>LN([1]normal!Q130)</f>
        <v>-0.92634106772765645</v>
      </c>
      <c r="R130">
        <v>5.0684530408080519E-3</v>
      </c>
      <c r="S130">
        <v>1.883652143245218E-2</v>
      </c>
      <c r="T130">
        <v>-7.4930103934760517E-3</v>
      </c>
      <c r="U130">
        <v>5.1656862244682245E-3</v>
      </c>
      <c r="V130">
        <v>6.3666072991619416E-3</v>
      </c>
      <c r="W130">
        <v>9.9964505433085549E-3</v>
      </c>
      <c r="X130">
        <v>1.3905201143733947E-2</v>
      </c>
      <c r="Y130">
        <v>7.0671402914577186E-3</v>
      </c>
      <c r="Z130">
        <v>-6.9848945219517233E-3</v>
      </c>
      <c r="AA130">
        <v>6.3762171392760525E-3</v>
      </c>
      <c r="AB130">
        <v>5.1656862244682245E-3</v>
      </c>
    </row>
    <row r="131" spans="1:28" x14ac:dyDescent="0.3">
      <c r="A131" s="1">
        <v>44369</v>
      </c>
      <c r="B131" t="s">
        <v>2</v>
      </c>
      <c r="C131" t="s">
        <v>3</v>
      </c>
      <c r="D131">
        <v>7.4423500000000002</v>
      </c>
      <c r="E131">
        <f>LN([1]normal!E131)</f>
        <v>19.639468129460372</v>
      </c>
      <c r="F131">
        <f>LN([1]normal!F131)</f>
        <v>19.188266179616612</v>
      </c>
      <c r="G131">
        <f>LN([1]normal!G131)</f>
        <v>18.68524887811401</v>
      </c>
      <c r="H131">
        <f>LN([1]normal!H131)</f>
        <v>12.019007857379023</v>
      </c>
      <c r="I131">
        <f>LN([1]normal!I131)</f>
        <v>15.355570524779896</v>
      </c>
      <c r="J131">
        <f>LN([1]normal!J131)</f>
        <v>15.184640448789578</v>
      </c>
      <c r="K131">
        <f>LN([1]normal!K131)</f>
        <v>4.3196191745452648</v>
      </c>
      <c r="L131">
        <f>LN([1]normal!L131)</f>
        <v>3.868280082480227</v>
      </c>
      <c r="M131">
        <f>LN([1]normal!M131)</f>
        <v>3.3652247212033379</v>
      </c>
      <c r="N131">
        <f>LN([1]normal!N131)</f>
        <v>-3.2188758248682006</v>
      </c>
      <c r="O131">
        <f>LN([1]normal!O131)</f>
        <v>9.0750932225681566</v>
      </c>
      <c r="P131">
        <f>LN([1]normal!P131)</f>
        <v>14.377344455503298</v>
      </c>
      <c r="Q131">
        <f>LN([1]normal!Q131)</f>
        <v>-0.94160853985844495</v>
      </c>
      <c r="R131">
        <v>1.3561335326972568E-3</v>
      </c>
      <c r="S131">
        <v>5.7559893877021651E-3</v>
      </c>
      <c r="T131">
        <v>2.0779162883746816E-2</v>
      </c>
      <c r="U131">
        <v>6.0695505823105123E-4</v>
      </c>
      <c r="V131">
        <v>3.9173894630710748E-3</v>
      </c>
      <c r="W131">
        <v>2.1184678518562094E-3</v>
      </c>
      <c r="X131">
        <v>5.1114294233354229E-3</v>
      </c>
      <c r="Y131">
        <v>2.6227584717819497E-3</v>
      </c>
      <c r="Z131">
        <v>2.3337233462203955E-3</v>
      </c>
      <c r="AA131">
        <v>-7.0204258673248532E-2</v>
      </c>
      <c r="AB131">
        <v>6.0695505823105123E-4</v>
      </c>
    </row>
    <row r="132" spans="1:28" x14ac:dyDescent="0.3">
      <c r="A132" s="1">
        <v>44370</v>
      </c>
      <c r="B132" t="s">
        <v>2</v>
      </c>
      <c r="C132" t="s">
        <v>3</v>
      </c>
      <c r="D132">
        <v>7.6969000000000003</v>
      </c>
      <c r="E132">
        <f>LN([1]normal!E132)</f>
        <v>19.652427239710597</v>
      </c>
      <c r="F132">
        <f>LN([1]normal!F132)</f>
        <v>19.196410114200923</v>
      </c>
      <c r="G132">
        <f>LN([1]normal!G132)</f>
        <v>18.706586782689545</v>
      </c>
      <c r="H132">
        <f>LN([1]normal!H132)</f>
        <v>12.027310745633416</v>
      </c>
      <c r="I132">
        <f>LN([1]normal!I132)</f>
        <v>15.43334174808902</v>
      </c>
      <c r="J132">
        <f>LN([1]normal!J132)</f>
        <v>15.186227975995255</v>
      </c>
      <c r="K132">
        <f>LN([1]normal!K132)</f>
        <v>4.3325737509543512</v>
      </c>
      <c r="L132">
        <f>LN([1]normal!L132)</f>
        <v>3.8763958277849948</v>
      </c>
      <c r="M132">
        <f>LN([1]normal!M132)</f>
        <v>3.3867603338643857</v>
      </c>
      <c r="N132">
        <f>LN([1]normal!N132)</f>
        <v>-3.2188758248682006</v>
      </c>
      <c r="O132">
        <f>LN([1]normal!O132)</f>
        <v>9.076694687106265</v>
      </c>
      <c r="P132">
        <f>LN([1]normal!P132)</f>
        <v>14.361296292934062</v>
      </c>
      <c r="Q132">
        <f>LN([1]normal!Q132)</f>
        <v>-0.95972028980149104</v>
      </c>
      <c r="R132">
        <v>-9.1821619305463287E-3</v>
      </c>
      <c r="S132">
        <v>3.9962754663029898E-3</v>
      </c>
      <c r="T132">
        <v>2.2759289145749317E-2</v>
      </c>
      <c r="U132">
        <v>-1.5074526091596319E-2</v>
      </c>
      <c r="V132">
        <v>-2.2521784687512536E-3</v>
      </c>
      <c r="W132">
        <v>-1.1574542778905794E-2</v>
      </c>
      <c r="X132">
        <v>-1.0838474815404453E-3</v>
      </c>
      <c r="Y132">
        <v>-1.1511174827278481E-2</v>
      </c>
      <c r="Z132">
        <v>6.9686693160937452E-3</v>
      </c>
      <c r="AA132">
        <v>4.8790164169432049E-2</v>
      </c>
      <c r="AB132">
        <v>-1.5074526091596319E-2</v>
      </c>
    </row>
    <row r="133" spans="1:28" x14ac:dyDescent="0.3">
      <c r="A133" s="1">
        <v>44371</v>
      </c>
      <c r="B133" t="s">
        <v>2</v>
      </c>
      <c r="C133" t="s">
        <v>3</v>
      </c>
      <c r="D133">
        <v>7.5470620000000004</v>
      </c>
      <c r="E133">
        <f>LN([1]normal!E133)</f>
        <v>19.662697036081344</v>
      </c>
      <c r="F133">
        <f>LN([1]normal!F133)</f>
        <v>19.203858450531325</v>
      </c>
      <c r="G133">
        <f>LN([1]normal!G133)</f>
        <v>18.722160309212715</v>
      </c>
      <c r="H133">
        <f>LN([1]normal!H133)</f>
        <v>12.036588337537712</v>
      </c>
      <c r="I133">
        <f>LN([1]normal!I133)</f>
        <v>15.254807863686574</v>
      </c>
      <c r="J133">
        <f>LN([1]normal!J133)</f>
        <v>15.166155720473165</v>
      </c>
      <c r="K133">
        <f>LN([1]normal!K133)</f>
        <v>4.3427659207205789</v>
      </c>
      <c r="L133">
        <f>LN([1]normal!L133)</f>
        <v>3.8840349688879772</v>
      </c>
      <c r="M133">
        <f>LN([1]normal!M133)</f>
        <v>3.4021968819952391</v>
      </c>
      <c r="N133">
        <f>LN([1]normal!N133)</f>
        <v>-3.2188758248682006</v>
      </c>
      <c r="O133">
        <f>LN([1]normal!O133)</f>
        <v>9.0566062720341414</v>
      </c>
      <c r="P133">
        <f>LN([1]normal!P133)</f>
        <v>14.339410933423922</v>
      </c>
      <c r="Q133">
        <f>LN([1]normal!Q133)</f>
        <v>-0.98082925301172619</v>
      </c>
      <c r="R133">
        <v>1.2149848069155311E-2</v>
      </c>
      <c r="S133">
        <v>9.6580759995914534E-3</v>
      </c>
      <c r="T133">
        <v>2.5182785367796612E-2</v>
      </c>
      <c r="U133">
        <v>2.1474965521982803E-2</v>
      </c>
      <c r="V133">
        <v>5.0634518854391075E-3</v>
      </c>
      <c r="W133">
        <v>8.5577811438337648E-3</v>
      </c>
      <c r="X133">
        <v>5.7943377765710125E-3</v>
      </c>
      <c r="Y133">
        <v>1.1341457549937317E-2</v>
      </c>
      <c r="Z133">
        <v>2.3121397583789616E-3</v>
      </c>
      <c r="AA133">
        <v>2.77499129529023E-2</v>
      </c>
      <c r="AB133">
        <v>2.1474965521982803E-2</v>
      </c>
    </row>
    <row r="134" spans="1:28" x14ac:dyDescent="0.3">
      <c r="A134" s="1">
        <v>44372</v>
      </c>
      <c r="B134" t="s">
        <v>2</v>
      </c>
      <c r="C134" t="s">
        <v>3</v>
      </c>
      <c r="D134">
        <v>7.419365</v>
      </c>
      <c r="E134">
        <f>LN([1]normal!E134)</f>
        <v>19.680011423454278</v>
      </c>
      <c r="F134">
        <f>LN([1]normal!F134)</f>
        <v>19.216633732682084</v>
      </c>
      <c r="G134">
        <f>LN([1]normal!G134)</f>
        <v>18.747138740749705</v>
      </c>
      <c r="H134">
        <f>LN([1]normal!H134)</f>
        <v>12.056452520556066</v>
      </c>
      <c r="I134">
        <f>LN([1]normal!I134)</f>
        <v>15.251118755637085</v>
      </c>
      <c r="J134">
        <f>LN([1]normal!J134)</f>
        <v>15.163091897033944</v>
      </c>
      <c r="K134">
        <f>LN([1]normal!K134)</f>
        <v>4.3600366167822662</v>
      </c>
      <c r="L134">
        <f>LN([1]normal!L134)</f>
        <v>3.8967063013162528</v>
      </c>
      <c r="M134">
        <f>LN([1]normal!M134)</f>
        <v>3.427189961936409</v>
      </c>
      <c r="N134">
        <f>LN([1]normal!N134)</f>
        <v>-3.2188758248682006</v>
      </c>
      <c r="O134">
        <f>LN([1]normal!O134)</f>
        <v>9.0535695960262341</v>
      </c>
      <c r="P134">
        <f>LN([1]normal!P134)</f>
        <v>14.321011631438145</v>
      </c>
      <c r="Q134">
        <f>LN([1]normal!Q134)</f>
        <v>-0.99967234081320611</v>
      </c>
      <c r="R134">
        <v>-1.2494324102654275E-3</v>
      </c>
      <c r="S134">
        <v>6.56170333328987E-3</v>
      </c>
      <c r="T134">
        <v>2.2563873099889831E-2</v>
      </c>
      <c r="U134">
        <v>9.812822980134861E-3</v>
      </c>
      <c r="V134">
        <v>3.6641802496717446E-3</v>
      </c>
      <c r="W134">
        <v>1.2013900128220456E-3</v>
      </c>
      <c r="X134">
        <v>3.3250724723039582E-3</v>
      </c>
      <c r="Y134">
        <v>-4.2945544836037186E-4</v>
      </c>
      <c r="Z134">
        <v>2.3068060979154481E-3</v>
      </c>
      <c r="AA134">
        <v>2.1030501967788107E-3</v>
      </c>
      <c r="AB134">
        <v>9.812822980134861E-3</v>
      </c>
    </row>
    <row r="135" spans="1:28" x14ac:dyDescent="0.3">
      <c r="A135" s="1">
        <v>44375</v>
      </c>
      <c r="B135" t="s">
        <v>2</v>
      </c>
      <c r="C135" t="s">
        <v>3</v>
      </c>
      <c r="D135">
        <v>7.2967490000000002</v>
      </c>
      <c r="E135">
        <f>LN([1]normal!E135)</f>
        <v>19.705765855418637</v>
      </c>
      <c r="F135">
        <f>LN([1]normal!F135)</f>
        <v>19.232444088576379</v>
      </c>
      <c r="G135">
        <f>LN([1]normal!G135)</f>
        <v>18.790101108837952</v>
      </c>
      <c r="H135">
        <f>LN([1]normal!H135)</f>
        <v>12.071569352191695</v>
      </c>
      <c r="I135">
        <f>LN([1]normal!I135)</f>
        <v>15.145676797839888</v>
      </c>
      <c r="J135">
        <f>LN([1]normal!J135)</f>
        <v>15.183441335867201</v>
      </c>
      <c r="K135">
        <f>LN([1]normal!K135)</f>
        <v>4.3858941462003704</v>
      </c>
      <c r="L135">
        <f>LN([1]normal!L135)</f>
        <v>3.9126228255001139</v>
      </c>
      <c r="M135">
        <f>LN([1]normal!M135)</f>
        <v>3.4701013603093664</v>
      </c>
      <c r="N135">
        <f>LN([1]normal!N135)</f>
        <v>-3.2188758248682006</v>
      </c>
      <c r="O135">
        <f>LN([1]normal!O135)</f>
        <v>9.0738331273215191</v>
      </c>
      <c r="P135">
        <f>LN([1]normal!P135)</f>
        <v>14.301284799789865</v>
      </c>
      <c r="Q135">
        <f>LN([1]normal!Q135)</f>
        <v>-1.0188773206492561</v>
      </c>
      <c r="R135">
        <v>-9.8400826150015774E-3</v>
      </c>
      <c r="S135">
        <v>-2.208646282610438E-2</v>
      </c>
      <c r="T135">
        <v>3.4025495176671861E-2</v>
      </c>
      <c r="U135">
        <v>1.4621615302061741E-2</v>
      </c>
      <c r="V135">
        <v>-8.8817280834696533E-3</v>
      </c>
      <c r="W135">
        <v>-3.4522684361082412E-3</v>
      </c>
      <c r="X135">
        <v>2.3123663514112991E-3</v>
      </c>
      <c r="Y135">
        <v>-7.4904391582304441E-3</v>
      </c>
      <c r="Z135">
        <v>4.1964199099032484E-2</v>
      </c>
      <c r="AA135">
        <v>-2.7690800145185879E-2</v>
      </c>
      <c r="AB135">
        <v>1.4621615302061741E-2</v>
      </c>
    </row>
    <row r="136" spans="1:28" x14ac:dyDescent="0.3">
      <c r="A136" s="1">
        <v>44376</v>
      </c>
      <c r="B136" t="s">
        <v>2</v>
      </c>
      <c r="C136" t="s">
        <v>3</v>
      </c>
      <c r="D136">
        <v>7.5678200000000002</v>
      </c>
      <c r="E136">
        <f>LN([1]normal!E136)</f>
        <v>19.716202245295232</v>
      </c>
      <c r="F136">
        <f>LN([1]normal!F136)</f>
        <v>19.238891397793576</v>
      </c>
      <c r="G136">
        <f>LN([1]normal!G136)</f>
        <v>18.807033950958079</v>
      </c>
      <c r="H136">
        <f>LN([1]normal!H136)</f>
        <v>12.085491323319371</v>
      </c>
      <c r="I136">
        <f>LN([1]normal!I136)</f>
        <v>15.315326219768206</v>
      </c>
      <c r="J136">
        <f>LN([1]normal!J136)</f>
        <v>15.176725800559996</v>
      </c>
      <c r="K136">
        <f>LN([1]normal!K136)</f>
        <v>4.3962992939606007</v>
      </c>
      <c r="L136">
        <f>LN([1]normal!L136)</f>
        <v>3.9189986191645714</v>
      </c>
      <c r="M136">
        <f>LN([1]normal!M136)</f>
        <v>3.4870692207361191</v>
      </c>
      <c r="N136">
        <f>LN([1]normal!N136)</f>
        <v>-3.2188758248682006</v>
      </c>
      <c r="O136">
        <f>LN([1]normal!O136)</f>
        <v>9.0671626022998542</v>
      </c>
      <c r="P136">
        <f>LN([1]normal!P136)</f>
        <v>14.291288110983741</v>
      </c>
      <c r="Q136">
        <f>LN([1]normal!Q136)</f>
        <v>-1.0300194972024981</v>
      </c>
      <c r="R136">
        <v>1.4338558468018903E-3</v>
      </c>
      <c r="S136">
        <v>7.9915182900220927E-3</v>
      </c>
      <c r="T136">
        <v>3.5876953067983663E-3</v>
      </c>
      <c r="U136">
        <v>3.0565386338554212E-2</v>
      </c>
      <c r="V136">
        <v>2.059247139539977E-3</v>
      </c>
      <c r="W136">
        <v>8.7317568154769987E-3</v>
      </c>
      <c r="X136">
        <v>2.7731138634301544E-4</v>
      </c>
      <c r="Y136">
        <v>4.2940051221496134E-3</v>
      </c>
      <c r="Z136">
        <v>1.6652444401827893E-2</v>
      </c>
      <c r="AA136">
        <v>-6.5005646030933395E-3</v>
      </c>
      <c r="AB136">
        <v>3.0565386338554212E-2</v>
      </c>
    </row>
    <row r="137" spans="1:28" x14ac:dyDescent="0.3">
      <c r="A137" s="1">
        <v>44377</v>
      </c>
      <c r="B137" t="s">
        <v>2</v>
      </c>
      <c r="C137" t="s">
        <v>3</v>
      </c>
      <c r="D137">
        <v>7.6679769999999996</v>
      </c>
      <c r="E137">
        <f>LN([1]normal!E137)</f>
        <v>19.727192325072927</v>
      </c>
      <c r="F137">
        <f>LN([1]normal!F137)</f>
        <v>19.245900404691415</v>
      </c>
      <c r="G137">
        <f>LN([1]normal!G137)</f>
        <v>18.824049068679201</v>
      </c>
      <c r="H137">
        <f>LN([1]normal!H137)</f>
        <v>12.098966162112877</v>
      </c>
      <c r="I137">
        <f>LN([1]normal!I137)</f>
        <v>15.365982023050471</v>
      </c>
      <c r="J137">
        <f>LN([1]normal!J137)</f>
        <v>15.16462472265988</v>
      </c>
      <c r="K137">
        <f>LN([1]normal!K137)</f>
        <v>4.4073288175360998</v>
      </c>
      <c r="L137">
        <f>LN([1]normal!L137)</f>
        <v>3.9259259105971376</v>
      </c>
      <c r="M137">
        <f>LN([1]normal!M137)</f>
        <v>3.5040547671018634</v>
      </c>
      <c r="N137">
        <f>LN([1]normal!N137)</f>
        <v>-3.2188758248682006</v>
      </c>
      <c r="O137">
        <f>LN([1]normal!O137)</f>
        <v>9.055089086704891</v>
      </c>
      <c r="P137">
        <f>LN([1]normal!P137)</f>
        <v>14.279207466589696</v>
      </c>
      <c r="Q137">
        <f>LN([1]normal!Q137)</f>
        <v>-1.0412872220488403</v>
      </c>
      <c r="R137">
        <v>-9.1165166556450572E-3</v>
      </c>
      <c r="S137">
        <v>2.0483909485159657E-2</v>
      </c>
      <c r="T137">
        <v>5.4945193176407781E-3</v>
      </c>
      <c r="U137">
        <v>-2.0445619924622349E-2</v>
      </c>
      <c r="V137">
        <v>-7.0909931234268697E-3</v>
      </c>
      <c r="W137">
        <v>-1.0220567528365976E-2</v>
      </c>
      <c r="X137">
        <v>1.3272329146101214E-3</v>
      </c>
      <c r="Y137">
        <v>-1.0575410022871878E-2</v>
      </c>
      <c r="Z137">
        <v>4.8355476051307633E-2</v>
      </c>
      <c r="AA137">
        <v>6.5005646030933395E-3</v>
      </c>
      <c r="AB137">
        <v>-2.0445619924622349E-2</v>
      </c>
    </row>
    <row r="138" spans="1:28" x14ac:dyDescent="0.3">
      <c r="A138" s="1">
        <v>44378</v>
      </c>
      <c r="B138" t="s">
        <v>2</v>
      </c>
      <c r="C138" t="s">
        <v>3</v>
      </c>
      <c r="D138">
        <v>7.4165679999999998</v>
      </c>
      <c r="E138">
        <f>LN([1]normal!E138)</f>
        <v>19.737380248857423</v>
      </c>
      <c r="F138">
        <f>LN([1]normal!F138)</f>
        <v>19.252593670848928</v>
      </c>
      <c r="G138">
        <f>LN([1]normal!G138)</f>
        <v>18.839506973410302</v>
      </c>
      <c r="H138">
        <f>LN([1]normal!H138)</f>
        <v>12.113293759297376</v>
      </c>
      <c r="I138">
        <f>LN([1]normal!I138)</f>
        <v>15.318530506950765</v>
      </c>
      <c r="J138">
        <f>LN([1]normal!J138)</f>
        <v>15.174858606318297</v>
      </c>
      <c r="K138">
        <f>LN([1]normal!K138)</f>
        <v>4.417514427603435</v>
      </c>
      <c r="L138">
        <f>LN([1]normal!L138)</f>
        <v>3.9326096390365346</v>
      </c>
      <c r="M138">
        <f>LN([1]normal!M138)</f>
        <v>3.5195728343974766</v>
      </c>
      <c r="N138">
        <f>LN([1]normal!N138)</f>
        <v>-3.2188758248682006</v>
      </c>
      <c r="O138">
        <f>LN([1]normal!O138)</f>
        <v>9.0653145999259248</v>
      </c>
      <c r="P138">
        <f>LN([1]normal!P138)</f>
        <v>14.273920995098994</v>
      </c>
      <c r="Q138">
        <f>LN([1]normal!Q138)</f>
        <v>-1.0469690555162714</v>
      </c>
      <c r="R138">
        <v>7.0420184362021132E-3</v>
      </c>
      <c r="S138">
        <v>-3.2545755473813998E-3</v>
      </c>
      <c r="T138">
        <v>3.0091665436990933E-3</v>
      </c>
      <c r="U138">
        <v>1.099736152285935E-2</v>
      </c>
      <c r="V138">
        <v>1.2383451463650275E-2</v>
      </c>
      <c r="W138">
        <v>4.6745131265115702E-3</v>
      </c>
      <c r="X138">
        <v>5.2080549958120059E-3</v>
      </c>
      <c r="Y138">
        <v>3.5833278396637525E-3</v>
      </c>
      <c r="Z138">
        <v>1.23458358222992E-2</v>
      </c>
      <c r="AA138">
        <v>6.4585800394117987E-3</v>
      </c>
      <c r="AB138">
        <v>1.099736152285935E-2</v>
      </c>
    </row>
    <row r="139" spans="1:28" x14ac:dyDescent="0.3">
      <c r="A139" s="1">
        <v>44379</v>
      </c>
      <c r="B139" t="s">
        <v>2</v>
      </c>
      <c r="C139" t="s">
        <v>3</v>
      </c>
      <c r="D139">
        <v>7.3569519999999997</v>
      </c>
      <c r="E139">
        <f>LN([1]normal!E139)</f>
        <v>19.754063781328295</v>
      </c>
      <c r="F139">
        <f>LN([1]normal!F139)</f>
        <v>19.264732070045554</v>
      </c>
      <c r="G139">
        <f>LN([1]normal!G139)</f>
        <v>18.863567383554162</v>
      </c>
      <c r="H139">
        <f>LN([1]normal!H139)</f>
        <v>12.135784292411996</v>
      </c>
      <c r="I139">
        <f>LN([1]normal!I139)</f>
        <v>15.184822531171678</v>
      </c>
      <c r="J139">
        <f>LN([1]normal!J139)</f>
        <v>15.164919696548269</v>
      </c>
      <c r="K139">
        <f>LN([1]normal!K139)</f>
        <v>4.4341445889359887</v>
      </c>
      <c r="L139">
        <f>LN([1]normal!L139)</f>
        <v>3.9448773422990935</v>
      </c>
      <c r="M139">
        <f>LN([1]normal!M139)</f>
        <v>3.5435646229490776</v>
      </c>
      <c r="N139">
        <f>LN([1]normal!N139)</f>
        <v>-3.2188758248682006</v>
      </c>
      <c r="O139">
        <f>LN([1]normal!O139)</f>
        <v>9.0553226497095736</v>
      </c>
      <c r="P139">
        <f>LN([1]normal!P139)</f>
        <v>14.263501168798326</v>
      </c>
      <c r="Q139">
        <f>LN([1]normal!Q139)</f>
        <v>-1.0555527992076628</v>
      </c>
      <c r="R139">
        <v>-1.4649018694612437E-4</v>
      </c>
      <c r="S139">
        <v>1.0635638516652612E-2</v>
      </c>
      <c r="T139">
        <v>1.0596485512079701E-2</v>
      </c>
      <c r="U139">
        <v>4.2603046762224039E-4</v>
      </c>
      <c r="V139">
        <v>-2.6529238815697909E-4</v>
      </c>
      <c r="W139">
        <v>2.9615525631054851E-3</v>
      </c>
      <c r="X139">
        <v>7.4721182313641776E-3</v>
      </c>
      <c r="Y139">
        <v>1.3279514965667261E-3</v>
      </c>
      <c r="Z139">
        <v>1.0982416668609218E-2</v>
      </c>
      <c r="AA139">
        <v>-5.061586408051022E-2</v>
      </c>
      <c r="AB139">
        <v>4.2603046762224039E-4</v>
      </c>
    </row>
    <row r="140" spans="1:28" x14ac:dyDescent="0.3">
      <c r="A140" s="1">
        <v>44383</v>
      </c>
      <c r="B140" t="s">
        <v>2</v>
      </c>
      <c r="C140" t="s">
        <v>3</v>
      </c>
      <c r="D140">
        <v>6.6679440000000003</v>
      </c>
      <c r="E140">
        <f>LN([1]normal!E140)</f>
        <v>19.784304513194446</v>
      </c>
      <c r="F140">
        <f>LN([1]normal!F140)</f>
        <v>19.283133531825758</v>
      </c>
      <c r="G140">
        <f>LN([1]normal!G140)</f>
        <v>18.912422711580462</v>
      </c>
      <c r="H140">
        <f>LN([1]normal!H140)</f>
        <v>12.165859840416367</v>
      </c>
      <c r="I140">
        <f>LN([1]normal!I140)</f>
        <v>15.216681708847929</v>
      </c>
      <c r="J140">
        <f>LN([1]normal!J140)</f>
        <v>15.121954567908931</v>
      </c>
      <c r="K140">
        <f>LN([1]normal!K140)</f>
        <v>4.4644127482718288</v>
      </c>
      <c r="L140">
        <f>LN([1]normal!L140)</f>
        <v>3.9632862993656874</v>
      </c>
      <c r="M140">
        <f>LN([1]normal!M140)</f>
        <v>3.5926438462331105</v>
      </c>
      <c r="N140">
        <f>LN([1]normal!N140)</f>
        <v>-3.2188758248682006</v>
      </c>
      <c r="O140">
        <f>LN([1]normal!O140)</f>
        <v>9.012377119192271</v>
      </c>
      <c r="P140">
        <f>LN([1]normal!P140)</f>
        <v>14.19493349323516</v>
      </c>
      <c r="Q140">
        <f>LN([1]normal!Q140)</f>
        <v>-1.1239300966523995</v>
      </c>
      <c r="R140">
        <v>-6.9493110635079347E-3</v>
      </c>
      <c r="S140">
        <v>-2.2176750225208153E-2</v>
      </c>
      <c r="T140">
        <v>-1.7173653645326858E-2</v>
      </c>
      <c r="U140">
        <v>1.6025068582337987E-2</v>
      </c>
      <c r="V140">
        <v>-3.1481696259128E-3</v>
      </c>
      <c r="W140">
        <v>-8.9027196829949418E-3</v>
      </c>
      <c r="X140">
        <v>-2.0239476634920095E-3</v>
      </c>
      <c r="Y140">
        <v>-7.7769139265519982E-3</v>
      </c>
      <c r="Z140">
        <v>1.616815226904933E-3</v>
      </c>
      <c r="AA140">
        <v>-9.4633208098452659E-2</v>
      </c>
      <c r="AB140">
        <v>1.6025068582337987E-2</v>
      </c>
    </row>
    <row r="141" spans="1:28" x14ac:dyDescent="0.3">
      <c r="A141" s="1">
        <v>44384</v>
      </c>
      <c r="B141" t="s">
        <v>2</v>
      </c>
      <c r="C141" t="s">
        <v>3</v>
      </c>
      <c r="D141">
        <v>7.3403400000000003</v>
      </c>
      <c r="E141">
        <f>LN([1]normal!E141)</f>
        <v>19.79408697375607</v>
      </c>
      <c r="F141">
        <f>LN([1]normal!F141)</f>
        <v>19.288401400635731</v>
      </c>
      <c r="G141">
        <f>LN([1]normal!G141)</f>
        <v>18.929699999216684</v>
      </c>
      <c r="H141">
        <f>LN([1]normal!H141)</f>
        <v>12.178007477261831</v>
      </c>
      <c r="I141">
        <f>LN([1]normal!I141)</f>
        <v>15.32037697671416</v>
      </c>
      <c r="J141">
        <f>LN([1]normal!J141)</f>
        <v>15.113793041760951</v>
      </c>
      <c r="K141">
        <f>LN([1]normal!K141)</f>
        <v>4.4741499235496871</v>
      </c>
      <c r="L141">
        <f>LN([1]normal!L141)</f>
        <v>3.9684033388642534</v>
      </c>
      <c r="M141">
        <f>LN([1]normal!M141)</f>
        <v>3.6098362467734835</v>
      </c>
      <c r="N141">
        <f>LN([1]normal!N141)</f>
        <v>-3.2188758248682006</v>
      </c>
      <c r="O141">
        <f>LN([1]normal!O141)</f>
        <v>9.0041768406966565</v>
      </c>
      <c r="P141">
        <f>LN([1]normal!P141)</f>
        <v>14.159120120313208</v>
      </c>
      <c r="Q141">
        <f>LN([1]normal!Q141)</f>
        <v>-1.1615520884419839</v>
      </c>
      <c r="R141">
        <v>3.1054400800609727E-3</v>
      </c>
      <c r="S141">
        <v>-1.9984677898833958E-2</v>
      </c>
      <c r="T141">
        <v>-1.1337049395478083E-2</v>
      </c>
      <c r="U141">
        <v>8.6832232383011743E-3</v>
      </c>
      <c r="V141">
        <v>7.0362838451227816E-3</v>
      </c>
      <c r="W141">
        <v>1.1622325223600072E-2</v>
      </c>
      <c r="X141">
        <v>3.3533824363036757E-3</v>
      </c>
      <c r="Y141">
        <v>6.360732572094463E-3</v>
      </c>
      <c r="Z141">
        <v>6.8424497190715527E-3</v>
      </c>
      <c r="AA141">
        <v>-7.4720148387009688E-3</v>
      </c>
      <c r="AB141">
        <v>8.6832232383011743E-3</v>
      </c>
    </row>
    <row r="142" spans="1:28" x14ac:dyDescent="0.3">
      <c r="A142" s="1">
        <v>44385</v>
      </c>
      <c r="B142" t="s">
        <v>2</v>
      </c>
      <c r="C142" t="s">
        <v>3</v>
      </c>
      <c r="D142">
        <v>7.7246059999999996</v>
      </c>
      <c r="E142">
        <f>LN([1]normal!E142)</f>
        <v>19.803107560755141</v>
      </c>
      <c r="F142">
        <f>LN([1]normal!F142)</f>
        <v>19.293124142914909</v>
      </c>
      <c r="G142">
        <f>LN([1]normal!G142)</f>
        <v>18.944918915995665</v>
      </c>
      <c r="H142">
        <f>LN([1]normal!H142)</f>
        <v>12.19084224963513</v>
      </c>
      <c r="I142">
        <f>LN([1]normal!I142)</f>
        <v>15.265543276426055</v>
      </c>
      <c r="J142">
        <f>LN([1]normal!J142)</f>
        <v>15.104704638004176</v>
      </c>
      <c r="K142">
        <f>LN([1]normal!K142)</f>
        <v>4.4832285151828488</v>
      </c>
      <c r="L142">
        <f>LN([1]normal!L142)</f>
        <v>3.9731181047879569</v>
      </c>
      <c r="M142">
        <f>LN([1]normal!M142)</f>
        <v>3.624874124138024</v>
      </c>
      <c r="N142">
        <f>LN([1]normal!N142)</f>
        <v>-3.2188758248682006</v>
      </c>
      <c r="O142">
        <f>LN([1]normal!O142)</f>
        <v>8.9951649903111495</v>
      </c>
      <c r="P142">
        <f>LN([1]normal!P142)</f>
        <v>14.116284555942359</v>
      </c>
      <c r="Q142">
        <f>LN([1]normal!Q142)</f>
        <v>-1.2039728043259361</v>
      </c>
      <c r="R142">
        <v>-2.0270802292465362E-2</v>
      </c>
      <c r="S142">
        <v>1.0175479415532429E-2</v>
      </c>
      <c r="T142">
        <v>2.5262189084973574E-2</v>
      </c>
      <c r="U142">
        <v>-1.9986792002592679E-2</v>
      </c>
      <c r="V142">
        <v>-1.6974419101135396E-2</v>
      </c>
      <c r="W142">
        <v>-1.7489401495499379E-2</v>
      </c>
      <c r="X142">
        <v>-8.5978672165740733E-3</v>
      </c>
      <c r="Y142">
        <v>-2.1529474051936504E-2</v>
      </c>
      <c r="Z142">
        <v>6.7959486022717286E-3</v>
      </c>
      <c r="AA142">
        <v>-9.7061712843131365E-2</v>
      </c>
      <c r="AB142">
        <v>-1.9986792002592679E-2</v>
      </c>
    </row>
    <row r="143" spans="1:28" x14ac:dyDescent="0.3">
      <c r="A143" s="1">
        <v>44386</v>
      </c>
      <c r="B143" t="s">
        <v>2</v>
      </c>
      <c r="C143" t="s">
        <v>3</v>
      </c>
      <c r="D143">
        <v>7.5092429999999997</v>
      </c>
      <c r="E143">
        <f>LN([1]normal!E143)</f>
        <v>19.818561223532694</v>
      </c>
      <c r="F143">
        <f>LN([1]normal!F143)</f>
        <v>19.303539735151677</v>
      </c>
      <c r="G143">
        <f>LN([1]normal!G143)</f>
        <v>18.967611808445483</v>
      </c>
      <c r="H143">
        <f>LN([1]normal!H143)</f>
        <v>12.213132664840396</v>
      </c>
      <c r="I143">
        <f>LN([1]normal!I143)</f>
        <v>15.163786283146482</v>
      </c>
      <c r="J143">
        <f>LN([1]normal!J143)</f>
        <v>15.101476996437745</v>
      </c>
      <c r="K143">
        <f>LN([1]normal!K143)</f>
        <v>4.498697941477575</v>
      </c>
      <c r="L143">
        <f>LN([1]normal!L143)</f>
        <v>3.9835992039173682</v>
      </c>
      <c r="M143">
        <f>LN([1]normal!M143)</f>
        <v>3.6477970090127063</v>
      </c>
      <c r="N143">
        <f>LN([1]normal!N143)</f>
        <v>-3.2188758248682006</v>
      </c>
      <c r="O143">
        <f>LN([1]normal!O143)</f>
        <v>8.9919355750091459</v>
      </c>
      <c r="P143">
        <f>LN([1]normal!P143)</f>
        <v>14.07950733531103</v>
      </c>
      <c r="Q143">
        <f>LN([1]normal!Q143)</f>
        <v>-1.2413285908697049</v>
      </c>
      <c r="R143">
        <v>2.0531196224000681E-2</v>
      </c>
      <c r="S143">
        <v>2.7200941195171247E-2</v>
      </c>
      <c r="T143">
        <v>-3.8033189014137214E-3</v>
      </c>
      <c r="U143">
        <v>-1.181800886747375E-2</v>
      </c>
      <c r="V143">
        <v>1.2891150741126012E-2</v>
      </c>
      <c r="W143">
        <v>1.7184755061457224E-2</v>
      </c>
      <c r="X143">
        <v>1.1214829918571922E-2</v>
      </c>
      <c r="Y143">
        <v>1.8966461031791226E-2</v>
      </c>
      <c r="Z143">
        <v>1.0305283431286227E-2</v>
      </c>
      <c r="AA143">
        <v>8.4482930636271214E-2</v>
      </c>
      <c r="AB143">
        <v>-1.181800886747375E-2</v>
      </c>
    </row>
    <row r="144" spans="1:28" x14ac:dyDescent="0.3">
      <c r="A144" s="1">
        <v>44389</v>
      </c>
      <c r="B144" t="s">
        <v>2</v>
      </c>
      <c r="C144" t="s">
        <v>3</v>
      </c>
      <c r="D144">
        <v>7.1499779999999999</v>
      </c>
      <c r="E144">
        <f>LN([1]normal!E144)</f>
        <v>19.838237084724149</v>
      </c>
      <c r="F144">
        <f>LN([1]normal!F144)</f>
        <v>19.314377646748405</v>
      </c>
      <c r="G144">
        <f>LN([1]normal!G144)</f>
        <v>19.000284772208904</v>
      </c>
      <c r="H144">
        <f>LN([1]normal!H144)</f>
        <v>12.231696531667767</v>
      </c>
      <c r="I144">
        <f>LN([1]normal!I144)</f>
        <v>15.033238919325893</v>
      </c>
      <c r="J144">
        <f>LN([1]normal!J144)</f>
        <v>15.088456753587424</v>
      </c>
      <c r="K144">
        <f>LN([1]normal!K144)</f>
        <v>4.5183042529664297</v>
      </c>
      <c r="L144">
        <f>LN([1]normal!L144)</f>
        <v>3.9945242269398897</v>
      </c>
      <c r="M144">
        <f>LN([1]normal!M144)</f>
        <v>3.6803431230916499</v>
      </c>
      <c r="N144">
        <f>LN([1]normal!N144)</f>
        <v>-2.9957322735539909</v>
      </c>
      <c r="O144">
        <f>LN([1]normal!O144)</f>
        <v>8.9789126010742759</v>
      </c>
      <c r="P144">
        <f>LN([1]normal!P144)</f>
        <v>13.985224640156623</v>
      </c>
      <c r="Q144">
        <f>LN([1]normal!Q144)</f>
        <v>-1.3356012468043725</v>
      </c>
      <c r="R144">
        <v>4.5581486350325662E-3</v>
      </c>
      <c r="S144">
        <v>-4.8080139402744138E-3</v>
      </c>
      <c r="T144">
        <v>2.0208150960841165E-2</v>
      </c>
      <c r="U144">
        <v>2.1435721330433033E-2</v>
      </c>
      <c r="V144">
        <v>4.9693627183344802E-4</v>
      </c>
      <c r="W144">
        <v>6.5174997944108526E-3</v>
      </c>
      <c r="X144">
        <v>3.4452147239392161E-3</v>
      </c>
      <c r="Y144">
        <v>6.1973825874659383E-3</v>
      </c>
      <c r="Z144">
        <v>-1.1836655554411379E-3</v>
      </c>
      <c r="AA144">
        <v>2.746739470061077E-2</v>
      </c>
      <c r="AB144">
        <v>2.1435721330433033E-2</v>
      </c>
    </row>
    <row r="145" spans="1:28" x14ac:dyDescent="0.3">
      <c r="A145" s="1">
        <v>44390</v>
      </c>
      <c r="B145" t="s">
        <v>2</v>
      </c>
      <c r="C145" t="s">
        <v>3</v>
      </c>
      <c r="D145">
        <v>7.4283279999999996</v>
      </c>
      <c r="E145">
        <f>LN([1]normal!E145)</f>
        <v>19.84658412743914</v>
      </c>
      <c r="F145">
        <f>LN([1]normal!F145)</f>
        <v>19.318653623705931</v>
      </c>
      <c r="G145">
        <f>LN([1]normal!G145)</f>
        <v>19.014417455499686</v>
      </c>
      <c r="H145">
        <f>LN([1]normal!H145)</f>
        <v>12.243089007809377</v>
      </c>
      <c r="I145">
        <f>LN([1]normal!I145)</f>
        <v>15.209130769395198</v>
      </c>
      <c r="J145">
        <f>LN([1]normal!J145)</f>
        <v>15.087233501905686</v>
      </c>
      <c r="K145">
        <f>LN([1]normal!K145)</f>
        <v>4.5266679578331335</v>
      </c>
      <c r="L145">
        <f>LN([1]normal!L145)</f>
        <v>3.9987510089379703</v>
      </c>
      <c r="M145">
        <f>LN([1]normal!M145)</f>
        <v>3.694612985961697</v>
      </c>
      <c r="N145">
        <f>LN([1]normal!N145)</f>
        <v>-2.9957322735539909</v>
      </c>
      <c r="O145">
        <f>LN([1]normal!O145)</f>
        <v>8.977651407818442</v>
      </c>
      <c r="P145">
        <f>LN([1]normal!P145)</f>
        <v>13.959898306520822</v>
      </c>
      <c r="Q145">
        <f>LN([1]normal!Q145)</f>
        <v>-1.3586791940869172</v>
      </c>
      <c r="R145">
        <v>-1.1892310568129005E-4</v>
      </c>
      <c r="S145">
        <v>9.4639975194938941E-3</v>
      </c>
      <c r="T145">
        <v>-1.4237983974337176E-2</v>
      </c>
      <c r="U145">
        <v>-6.1341870957605238E-3</v>
      </c>
      <c r="V145">
        <v>-9.8244648903289544E-5</v>
      </c>
      <c r="W145">
        <v>-5.509790170243889E-5</v>
      </c>
      <c r="X145">
        <v>-3.5230289676473348E-3</v>
      </c>
      <c r="Y145">
        <v>2.8827177935752957E-4</v>
      </c>
      <c r="Z145">
        <v>3.4533014321969979E-2</v>
      </c>
      <c r="AA145">
        <v>0.13997609806716471</v>
      </c>
      <c r="AB145">
        <v>-6.1341870957605238E-3</v>
      </c>
    </row>
    <row r="146" spans="1:28" x14ac:dyDescent="0.3">
      <c r="A146" s="1">
        <v>44391</v>
      </c>
      <c r="B146" t="s">
        <v>2</v>
      </c>
      <c r="C146" t="s">
        <v>3</v>
      </c>
      <c r="D146">
        <v>6.924779</v>
      </c>
      <c r="E146">
        <f>LN([1]normal!E146)</f>
        <v>19.854734261745591</v>
      </c>
      <c r="F146">
        <f>LN([1]normal!F146)</f>
        <v>19.322857484396391</v>
      </c>
      <c r="G146">
        <f>LN([1]normal!G146)</f>
        <v>19.02801238313527</v>
      </c>
      <c r="H146">
        <f>LN([1]normal!H146)</f>
        <v>12.247339341156232</v>
      </c>
      <c r="I146">
        <f>LN([1]normal!I146)</f>
        <v>15.195732016281596</v>
      </c>
      <c r="J146">
        <f>LN([1]normal!J146)</f>
        <v>15.065870928244941</v>
      </c>
      <c r="K146">
        <f>LN([1]normal!K146)</f>
        <v>4.5348550120730655</v>
      </c>
      <c r="L146">
        <f>LN([1]normal!L146)</f>
        <v>4.0029600004202477</v>
      </c>
      <c r="M146">
        <f>LN([1]normal!M146)</f>
        <v>3.7081917651463092</v>
      </c>
      <c r="N146">
        <f>LN([1]normal!N146)</f>
        <v>-2.9957322735539909</v>
      </c>
      <c r="O146">
        <f>LN([1]normal!O146)</f>
        <v>8.9563509404908714</v>
      </c>
      <c r="P146">
        <f>LN([1]normal!P146)</f>
        <v>13.918161004700412</v>
      </c>
      <c r="Q146">
        <f>LN([1]normal!Q146)</f>
        <v>-1.4024237430497744</v>
      </c>
      <c r="R146">
        <v>-1.3722806922800146E-5</v>
      </c>
      <c r="S146">
        <v>-2.2971513885652328E-2</v>
      </c>
      <c r="T146">
        <v>-9.788006366162838E-3</v>
      </c>
      <c r="U146">
        <v>-1.199834165074698E-2</v>
      </c>
      <c r="V146">
        <v>-4.717258645735356E-3</v>
      </c>
      <c r="W146">
        <v>-4.1800433336902643E-5</v>
      </c>
      <c r="X146">
        <v>1.1642922750674245E-3</v>
      </c>
      <c r="Y146">
        <v>1.2057372201095262E-3</v>
      </c>
      <c r="Z146">
        <v>4.9457966518176022E-3</v>
      </c>
      <c r="AA146">
        <v>-7.5591529666407586E-2</v>
      </c>
      <c r="AB146">
        <v>-1.199834165074698E-2</v>
      </c>
    </row>
    <row r="147" spans="1:28" x14ac:dyDescent="0.3">
      <c r="A147" s="1">
        <v>44392</v>
      </c>
      <c r="B147" t="s">
        <v>2</v>
      </c>
      <c r="C147" t="s">
        <v>3</v>
      </c>
      <c r="D147">
        <v>6.9412380000000002</v>
      </c>
      <c r="E147">
        <f>LN([1]normal!E147)</f>
        <v>19.863258876663053</v>
      </c>
      <c r="F147">
        <f>LN([1]normal!F147)</f>
        <v>19.327582186080352</v>
      </c>
      <c r="G147">
        <f>LN([1]normal!G147)</f>
        <v>19.042087225846675</v>
      </c>
      <c r="H147">
        <f>LN([1]normal!H147)</f>
        <v>12.259874041998483</v>
      </c>
      <c r="I147">
        <f>LN([1]normal!I147)</f>
        <v>15.24578089457323</v>
      </c>
      <c r="J147">
        <f>LN([1]normal!J147)</f>
        <v>15.062451180882345</v>
      </c>
      <c r="K147">
        <f>LN([1]normal!K147)</f>
        <v>4.5432947822700038</v>
      </c>
      <c r="L147">
        <f>LN([1]normal!L147)</f>
        <v>4.0076967554964282</v>
      </c>
      <c r="M147">
        <f>LN([1]normal!M147)</f>
        <v>3.7220724214697003</v>
      </c>
      <c r="N147">
        <f>LN([1]normal!N147)</f>
        <v>-2.9957322735539909</v>
      </c>
      <c r="O147">
        <f>LN([1]normal!O147)</f>
        <v>8.9528641415814683</v>
      </c>
      <c r="P147">
        <f>LN([1]normal!P147)</f>
        <v>13.905968987037575</v>
      </c>
      <c r="Q147">
        <f>LN([1]normal!Q147)</f>
        <v>-1.4146938356415886</v>
      </c>
      <c r="R147">
        <v>-9.9635049249862107E-3</v>
      </c>
      <c r="S147">
        <v>-1.6104693580046181E-2</v>
      </c>
      <c r="T147">
        <v>-1.264795524323814E-2</v>
      </c>
      <c r="U147">
        <v>-6.024340532055561E-2</v>
      </c>
      <c r="V147">
        <v>-1.1227349182968638E-2</v>
      </c>
      <c r="W147">
        <v>-1.014183717652628E-2</v>
      </c>
      <c r="X147">
        <v>-3.2675689369963123E-3</v>
      </c>
      <c r="Y147">
        <v>-1.0571625919679306E-2</v>
      </c>
      <c r="Z147">
        <v>1.8957351648989373E-3</v>
      </c>
      <c r="AA147">
        <v>4.6083030861943097E-3</v>
      </c>
      <c r="AB147">
        <v>-6.024340532055561E-2</v>
      </c>
    </row>
    <row r="148" spans="1:28" x14ac:dyDescent="0.3">
      <c r="A148" s="1">
        <v>44393</v>
      </c>
      <c r="B148" t="s">
        <v>2</v>
      </c>
      <c r="C148" t="s">
        <v>3</v>
      </c>
      <c r="D148">
        <v>6.9836369999999999</v>
      </c>
      <c r="E148">
        <f>LN([1]normal!E148)</f>
        <v>19.876029785648985</v>
      </c>
      <c r="F148">
        <f>LN([1]normal!F148)</f>
        <v>19.334555443569652</v>
      </c>
      <c r="G148">
        <f>LN([1]normal!G148)</f>
        <v>19.062883963837475</v>
      </c>
      <c r="H148">
        <f>LN([1]normal!H148)</f>
        <v>12.277946695765891</v>
      </c>
      <c r="I148">
        <f>LN([1]normal!I148)</f>
        <v>15.105855259856451</v>
      </c>
      <c r="J148">
        <f>LN([1]normal!J148)</f>
        <v>15.053513415709189</v>
      </c>
      <c r="K148">
        <f>LN([1]normal!K148)</f>
        <v>4.5560849782975996</v>
      </c>
      <c r="L148">
        <f>LN([1]normal!L148)</f>
        <v>4.014579593753238</v>
      </c>
      <c r="M148">
        <f>LN([1]normal!M148)</f>
        <v>3.7428940424201746</v>
      </c>
      <c r="N148">
        <f>LN([1]normal!N148)</f>
        <v>-2.9957322735539909</v>
      </c>
      <c r="O148">
        <f>LN([1]normal!O148)</f>
        <v>8.9438978025168208</v>
      </c>
      <c r="P148">
        <f>LN([1]normal!P148)</f>
        <v>13.897745629880877</v>
      </c>
      <c r="Q148">
        <f>LN([1]normal!Q148)</f>
        <v>-1.422958345491482</v>
      </c>
      <c r="R148">
        <v>-5.1384146952671017E-3</v>
      </c>
      <c r="S148">
        <v>-9.3966044903215362E-4</v>
      </c>
      <c r="T148">
        <v>1.646579462289699E-2</v>
      </c>
      <c r="U148">
        <v>-2.3363365520916446E-3</v>
      </c>
      <c r="V148">
        <v>-5.6062329081996154E-4</v>
      </c>
      <c r="W148">
        <v>-5.7330978972753854E-3</v>
      </c>
      <c r="X148">
        <v>-7.5675003916977346E-3</v>
      </c>
      <c r="Y148">
        <v>-5.0962704271544368E-3</v>
      </c>
      <c r="Z148">
        <v>4.5351551653913802E-3</v>
      </c>
      <c r="AA148">
        <v>-4.6083030861943097E-3</v>
      </c>
      <c r="AB148">
        <v>-2.3363365520916446E-3</v>
      </c>
    </row>
    <row r="149" spans="1:28" x14ac:dyDescent="0.3">
      <c r="A149" s="1">
        <v>44396</v>
      </c>
      <c r="B149" t="s">
        <v>2</v>
      </c>
      <c r="C149" t="s">
        <v>3</v>
      </c>
      <c r="D149">
        <v>6.8153139999999999</v>
      </c>
      <c r="E149">
        <f>LN([1]normal!E149)</f>
        <v>19.893658109403486</v>
      </c>
      <c r="F149">
        <f>LN([1]normal!F149)</f>
        <v>19.345858152090745</v>
      </c>
      <c r="G149">
        <f>LN([1]normal!G149)</f>
        <v>19.089621175995873</v>
      </c>
      <c r="H149">
        <f>LN([1]normal!H149)</f>
        <v>12.308317813527834</v>
      </c>
      <c r="I149">
        <f>LN([1]normal!I149)</f>
        <v>14.953884759464541</v>
      </c>
      <c r="J149">
        <f>LN([1]normal!J149)</f>
        <v>15.028315741735836</v>
      </c>
      <c r="K149">
        <f>LN([1]normal!K149)</f>
        <v>4.5737827127464588</v>
      </c>
      <c r="L149">
        <f>LN([1]normal!L149)</f>
        <v>4.0258872615771928</v>
      </c>
      <c r="M149">
        <f>LN([1]normal!M149)</f>
        <v>3.7697679578472747</v>
      </c>
      <c r="N149">
        <f>LN([1]normal!N149)</f>
        <v>-2.9957322735539909</v>
      </c>
      <c r="O149">
        <f>LN([1]normal!O149)</f>
        <v>8.9187841379758019</v>
      </c>
      <c r="P149">
        <f>LN([1]normal!P149)</f>
        <v>13.913177957342278</v>
      </c>
      <c r="Q149">
        <f>LN([1]normal!Q149)</f>
        <v>-1.4064970684374101</v>
      </c>
      <c r="R149">
        <v>-2.5731955445124299E-2</v>
      </c>
      <c r="S149">
        <v>-7.1384355490171636E-2</v>
      </c>
      <c r="T149">
        <v>2.8178437574418069E-2</v>
      </c>
      <c r="U149">
        <v>-4.003383725248888E-3</v>
      </c>
      <c r="V149">
        <v>-2.3635857391218096E-2</v>
      </c>
      <c r="W149">
        <v>-2.6546287492788423E-2</v>
      </c>
      <c r="X149">
        <v>-1.5963925365532816E-2</v>
      </c>
      <c r="Y149">
        <v>-2.6931801218303519E-2</v>
      </c>
      <c r="Z149">
        <v>3.7636476493041471E-3</v>
      </c>
      <c r="AA149">
        <v>-0.10973238837921628</v>
      </c>
      <c r="AB149">
        <v>-4.003383725248888E-3</v>
      </c>
    </row>
    <row r="150" spans="1:28" x14ac:dyDescent="0.3">
      <c r="A150" s="1">
        <v>44397</v>
      </c>
      <c r="B150" t="s">
        <v>2</v>
      </c>
      <c r="C150" t="s">
        <v>3</v>
      </c>
      <c r="D150">
        <v>7.0812189999999999</v>
      </c>
      <c r="E150">
        <f>LN([1]normal!E150)</f>
        <v>19.90101664867969</v>
      </c>
      <c r="F150">
        <f>LN([1]normal!F150)</f>
        <v>19.350267940737528</v>
      </c>
      <c r="G150">
        <f>LN([1]normal!G150)</f>
        <v>19.100933745737738</v>
      </c>
      <c r="H150">
        <f>LN([1]normal!H150)</f>
        <v>12.317537988750219</v>
      </c>
      <c r="I150">
        <f>LN([1]normal!I150)</f>
        <v>15.127978330415321</v>
      </c>
      <c r="J150">
        <f>LN([1]normal!J150)</f>
        <v>15.014883900966312</v>
      </c>
      <c r="K150">
        <f>LN([1]normal!K150)</f>
        <v>4.5810823904590015</v>
      </c>
      <c r="L150">
        <f>LN([1]normal!L150)</f>
        <v>4.0303392322461882</v>
      </c>
      <c r="M150">
        <f>LN([1]normal!M150)</f>
        <v>3.7810027429897421</v>
      </c>
      <c r="N150">
        <f>LN([1]normal!N150)</f>
        <v>-2.9957322735539909</v>
      </c>
      <c r="O150">
        <f>LN([1]normal!O150)</f>
        <v>8.905308661189288</v>
      </c>
      <c r="P150">
        <f>LN([1]normal!P150)</f>
        <v>13.915947573060397</v>
      </c>
      <c r="Q150">
        <f>LN([1]normal!Q150)</f>
        <v>-1.4024237430497744</v>
      </c>
      <c r="R150">
        <v>8.0488806588885353E-3</v>
      </c>
      <c r="S150">
        <v>1.0046008713027632E-2</v>
      </c>
      <c r="T150">
        <v>2.5344269661167873E-2</v>
      </c>
      <c r="U150">
        <v>-9.059390423145075E-4</v>
      </c>
      <c r="V150">
        <v>5.3535440185363825E-3</v>
      </c>
      <c r="W150">
        <v>5.4742443574067323E-3</v>
      </c>
      <c r="X150">
        <v>1.5050669568488217E-2</v>
      </c>
      <c r="Y150">
        <v>7.054060220585967E-3</v>
      </c>
      <c r="Z150">
        <v>-7.541513872786787E-3</v>
      </c>
      <c r="AA150">
        <v>-6.3851471986532959E-2</v>
      </c>
      <c r="AB150">
        <v>-9.059390423145075E-4</v>
      </c>
    </row>
    <row r="151" spans="1:28" x14ac:dyDescent="0.3">
      <c r="A151" s="1">
        <v>44398</v>
      </c>
      <c r="B151" t="s">
        <v>2</v>
      </c>
      <c r="C151" t="s">
        <v>3</v>
      </c>
      <c r="D151">
        <v>7.2166059999999996</v>
      </c>
      <c r="E151">
        <f>LN([1]normal!E151)</f>
        <v>19.908673308393581</v>
      </c>
      <c r="F151">
        <f>LN([1]normal!F151)</f>
        <v>19.354887748603613</v>
      </c>
      <c r="G151">
        <f>LN([1]normal!G151)</f>
        <v>19.112518787966884</v>
      </c>
      <c r="H151">
        <f>LN([1]normal!H151)</f>
        <v>12.325920215235437</v>
      </c>
      <c r="I151">
        <f>LN([1]normal!I151)</f>
        <v>15.169054428820973</v>
      </c>
      <c r="J151">
        <f>LN([1]normal!J151)</f>
        <v>15.010367740970091</v>
      </c>
      <c r="K151">
        <f>LN([1]normal!K151)</f>
        <v>4.5887358795246662</v>
      </c>
      <c r="L151">
        <f>LN([1]normal!L151)</f>
        <v>4.0349483522654443</v>
      </c>
      <c r="M151">
        <f>LN([1]normal!M151)</f>
        <v>3.7925635653908181</v>
      </c>
      <c r="N151">
        <f>LN([1]normal!N151)</f>
        <v>-2.9957322735539909</v>
      </c>
      <c r="O151">
        <f>LN([1]normal!O151)</f>
        <v>8.9008216049152278</v>
      </c>
      <c r="P151">
        <f>LN([1]normal!P151)</f>
        <v>13.927707352925022</v>
      </c>
      <c r="Q151">
        <f>LN([1]normal!Q151)</f>
        <v>-1.3903023825174294</v>
      </c>
      <c r="R151">
        <v>1.8363949055066442E-2</v>
      </c>
      <c r="S151">
        <v>3.5214412187329458E-2</v>
      </c>
      <c r="T151">
        <v>2.1187774095473788E-2</v>
      </c>
      <c r="U151">
        <v>3.3484713438463487E-2</v>
      </c>
      <c r="V151">
        <v>1.6881521932200272E-2</v>
      </c>
      <c r="W151">
        <v>1.3462231976557604E-2</v>
      </c>
      <c r="X151">
        <v>8.1733716161096481E-3</v>
      </c>
      <c r="Y151">
        <v>1.7622820494448632E-2</v>
      </c>
      <c r="Z151">
        <v>3.7778662234826399E-3</v>
      </c>
      <c r="AA151">
        <v>7.1553692348625297E-2</v>
      </c>
      <c r="AB151">
        <v>3.3484713438463487E-2</v>
      </c>
    </row>
    <row r="152" spans="1:28" x14ac:dyDescent="0.3">
      <c r="A152" s="1">
        <v>44399</v>
      </c>
      <c r="B152" t="s">
        <v>2</v>
      </c>
      <c r="C152" t="s">
        <v>3</v>
      </c>
      <c r="D152">
        <v>7.198766</v>
      </c>
      <c r="E152">
        <f>LN([1]normal!E152)</f>
        <v>19.916200893927581</v>
      </c>
      <c r="F152">
        <f>LN([1]normal!F152)</f>
        <v>19.359721113282127</v>
      </c>
      <c r="G152">
        <f>LN([1]normal!G152)</f>
        <v>19.123625397148604</v>
      </c>
      <c r="H152">
        <f>LN([1]normal!H152)</f>
        <v>12.335019796557313</v>
      </c>
      <c r="I152">
        <f>LN([1]normal!I152)</f>
        <v>15.160849582340898</v>
      </c>
      <c r="J152">
        <f>LN([1]normal!J152)</f>
        <v>14.995538764866724</v>
      </c>
      <c r="K152">
        <f>LN([1]normal!K152)</f>
        <v>4.5963312373208867</v>
      </c>
      <c r="L152">
        <f>LN([1]normal!L152)</f>
        <v>4.0398883764260418</v>
      </c>
      <c r="M152">
        <f>LN([1]normal!M152)</f>
        <v>3.803769419987892</v>
      </c>
      <c r="N152">
        <f>LN([1]normal!N152)</f>
        <v>-2.9957322735539909</v>
      </c>
      <c r="O152">
        <f>LN([1]normal!O152)</f>
        <v>8.8859943151528107</v>
      </c>
      <c r="P152">
        <f>LN([1]normal!P152)</f>
        <v>13.930440638923958</v>
      </c>
      <c r="Q152">
        <f>LN([1]normal!Q152)</f>
        <v>-1.3903023825174294</v>
      </c>
      <c r="R152">
        <v>2.6432747485785058E-3</v>
      </c>
      <c r="S152">
        <v>2.329964382805283E-2</v>
      </c>
      <c r="T152">
        <v>1.1052611886443131E-2</v>
      </c>
      <c r="U152">
        <v>2.2913649790581303E-2</v>
      </c>
      <c r="V152">
        <v>-4.2931119925277983E-3</v>
      </c>
      <c r="W152">
        <v>5.9501666321164493E-3</v>
      </c>
      <c r="X152">
        <v>2.0146302382428871E-3</v>
      </c>
      <c r="Y152">
        <v>8.006769953690096E-3</v>
      </c>
      <c r="Z152">
        <v>-5.293018028493357E-3</v>
      </c>
      <c r="AA152">
        <v>-4.1781534014954991E-2</v>
      </c>
      <c r="AB152">
        <v>2.2913649790581303E-2</v>
      </c>
    </row>
    <row r="153" spans="1:28" x14ac:dyDescent="0.3">
      <c r="A153" s="1">
        <v>44400</v>
      </c>
      <c r="B153" t="s">
        <v>2</v>
      </c>
      <c r="C153" t="s">
        <v>3</v>
      </c>
      <c r="D153">
        <v>7.0526450000000001</v>
      </c>
      <c r="E153">
        <f>LN([1]normal!E153)</f>
        <v>19.92729936242127</v>
      </c>
      <c r="F153">
        <f>LN([1]normal!F153)</f>
        <v>19.366193110553876</v>
      </c>
      <c r="G153">
        <f>LN([1]normal!G153)</f>
        <v>19.141015641252007</v>
      </c>
      <c r="H153">
        <f>LN([1]normal!H153)</f>
        <v>12.350783192902353</v>
      </c>
      <c r="I153">
        <f>LN([1]normal!I153)</f>
        <v>15.021374772445757</v>
      </c>
      <c r="J153">
        <f>LN([1]normal!J153)</f>
        <v>14.982532303521687</v>
      </c>
      <c r="K153">
        <f>LN([1]normal!K153)</f>
        <v>4.6073677695315789</v>
      </c>
      <c r="L153">
        <f>LN([1]normal!L153)</f>
        <v>4.0462041868941654</v>
      </c>
      <c r="M153">
        <f>LN([1]normal!M153)</f>
        <v>3.8210036070409776</v>
      </c>
      <c r="N153">
        <f>LN([1]normal!N153)</f>
        <v>-2.9957322735539909</v>
      </c>
      <c r="O153">
        <f>LN([1]normal!O153)</f>
        <v>8.8729076742598458</v>
      </c>
      <c r="P153">
        <f>LN([1]normal!P153)</f>
        <v>13.928306958775874</v>
      </c>
      <c r="Q153">
        <f>LN([1]normal!Q153)</f>
        <v>-1.3903023825174294</v>
      </c>
      <c r="R153">
        <v>1.33683614677782E-2</v>
      </c>
      <c r="S153">
        <v>8.1819247934742378E-3</v>
      </c>
      <c r="T153">
        <v>1.4138893603204528E-2</v>
      </c>
      <c r="U153">
        <v>-2.4356414902967138E-2</v>
      </c>
      <c r="V153">
        <v>8.4711149985476908E-3</v>
      </c>
      <c r="W153">
        <v>9.925097099033664E-3</v>
      </c>
      <c r="X153">
        <v>1.0096585711268702E-2</v>
      </c>
      <c r="Y153">
        <v>1.2255082118569405E-2</v>
      </c>
      <c r="Z153">
        <v>3.0280113976415279E-3</v>
      </c>
      <c r="AA153">
        <v>0</v>
      </c>
      <c r="AB153">
        <v>-2.4356414902967138E-2</v>
      </c>
    </row>
    <row r="154" spans="1:28" x14ac:dyDescent="0.3">
      <c r="A154" s="1">
        <v>44403</v>
      </c>
      <c r="B154" t="s">
        <v>2</v>
      </c>
      <c r="C154" t="s">
        <v>3</v>
      </c>
      <c r="D154">
        <v>7.0042559999999998</v>
      </c>
      <c r="E154">
        <f>LN([1]normal!E154)</f>
        <v>19.941518456431275</v>
      </c>
      <c r="F154">
        <f>LN([1]normal!F154)</f>
        <v>19.375806214501235</v>
      </c>
      <c r="G154">
        <f>LN([1]normal!G154)</f>
        <v>19.161499878002864</v>
      </c>
      <c r="H154">
        <f>LN([1]normal!H154)</f>
        <v>12.365428327230781</v>
      </c>
      <c r="I154">
        <f>LN([1]normal!I154)</f>
        <v>14.855612342659814</v>
      </c>
      <c r="J154">
        <f>LN([1]normal!J154)</f>
        <v>14.936571317001933</v>
      </c>
      <c r="K154">
        <f>LN([1]normal!K154)</f>
        <v>4.6216339120187566</v>
      </c>
      <c r="L154">
        <f>LN([1]normal!L154)</f>
        <v>4.0559501742347894</v>
      </c>
      <c r="M154">
        <f>LN([1]normal!M154)</f>
        <v>3.8416005411316001</v>
      </c>
      <c r="N154">
        <f>LN([1]normal!N154)</f>
        <v>-2.9957322735539909</v>
      </c>
      <c r="O154">
        <f>LN([1]normal!O154)</f>
        <v>8.8270280685091524</v>
      </c>
      <c r="P154">
        <f>LN([1]normal!P154)</f>
        <v>13.894013003119207</v>
      </c>
      <c r="Q154">
        <f>LN([1]normal!Q154)</f>
        <v>-1.4271163556401458</v>
      </c>
      <c r="R154">
        <v>1.4877446379450987E-3</v>
      </c>
      <c r="S154">
        <v>-9.355162727073818E-4</v>
      </c>
      <c r="T154">
        <v>1.0291686036547842E-2</v>
      </c>
      <c r="U154">
        <v>-6.262389880168584E-3</v>
      </c>
      <c r="V154">
        <v>-3.0598427195016598E-4</v>
      </c>
      <c r="W154">
        <v>-3.2159044497497291E-3</v>
      </c>
      <c r="X154">
        <v>2.3613242985014438E-3</v>
      </c>
      <c r="Y154">
        <v>-1.5856067167572263E-3</v>
      </c>
      <c r="Z154">
        <v>-1.5128595926308108E-3</v>
      </c>
      <c r="AA154">
        <v>7.9681696491767928E-3</v>
      </c>
      <c r="AB154">
        <v>-6.262389880168584E-3</v>
      </c>
    </row>
    <row r="155" spans="1:28" x14ac:dyDescent="0.3">
      <c r="A155" s="1">
        <v>44404</v>
      </c>
      <c r="B155" t="s">
        <v>2</v>
      </c>
      <c r="C155" t="s">
        <v>3</v>
      </c>
      <c r="D155">
        <v>7.0705989999999996</v>
      </c>
      <c r="E155">
        <f>LN([1]normal!E155)</f>
        <v>19.948347091934252</v>
      </c>
      <c r="F155">
        <f>LN([1]normal!F155)</f>
        <v>19.38054702750625</v>
      </c>
      <c r="G155">
        <f>LN([1]normal!G155)</f>
        <v>19.170959341598962</v>
      </c>
      <c r="H155">
        <f>LN([1]normal!H155)</f>
        <v>12.374168495060147</v>
      </c>
      <c r="I155">
        <f>LN([1]normal!I155)</f>
        <v>15.051670745618448</v>
      </c>
      <c r="J155">
        <f>LN([1]normal!J155)</f>
        <v>14.923779735095611</v>
      </c>
      <c r="K155">
        <f>LN([1]normal!K155)</f>
        <v>4.6283983121072989</v>
      </c>
      <c r="L155">
        <f>LN([1]normal!L155)</f>
        <v>4.0606154094779727</v>
      </c>
      <c r="M155">
        <f>LN([1]normal!M155)</f>
        <v>3.8509983035903717</v>
      </c>
      <c r="N155">
        <f>LN([1]normal!N155)</f>
        <v>-2.9957322735539909</v>
      </c>
      <c r="O155">
        <f>LN([1]normal!O155)</f>
        <v>8.8141818231883189</v>
      </c>
      <c r="P155">
        <f>LN([1]normal!P155)</f>
        <v>13.903216443726844</v>
      </c>
      <c r="Q155">
        <f>LN([1]normal!Q155)</f>
        <v>-1.4146938356415886</v>
      </c>
      <c r="R155">
        <v>-7.1210291061003517E-3</v>
      </c>
      <c r="S155">
        <v>1.0690900390182279E-3</v>
      </c>
      <c r="T155">
        <v>-3.2456707501074655E-2</v>
      </c>
      <c r="U155">
        <v>-1.5829730794234109E-2</v>
      </c>
      <c r="V155">
        <v>-4.1864311142187915E-3</v>
      </c>
      <c r="W155">
        <v>-6.4133849002505627E-3</v>
      </c>
      <c r="X155">
        <v>-4.7077896800402641E-3</v>
      </c>
      <c r="Y155">
        <v>-9.2465026634300784E-3</v>
      </c>
      <c r="Z155">
        <v>3.7778662234826399E-3</v>
      </c>
      <c r="AA155">
        <v>-3.7740327982847099E-2</v>
      </c>
      <c r="AB155">
        <v>-1.5829730794234109E-2</v>
      </c>
    </row>
    <row r="156" spans="1:28" x14ac:dyDescent="0.3">
      <c r="A156" s="1">
        <v>44405</v>
      </c>
      <c r="B156" t="s">
        <v>2</v>
      </c>
      <c r="C156" t="s">
        <v>3</v>
      </c>
      <c r="D156">
        <v>6.5995249999999999</v>
      </c>
      <c r="E156">
        <f>LN([1]normal!E156)</f>
        <v>19.955116032458857</v>
      </c>
      <c r="F156">
        <f>LN([1]normal!F156)</f>
        <v>19.385323528801162</v>
      </c>
      <c r="G156">
        <f>LN([1]normal!G156)</f>
        <v>19.180267517155301</v>
      </c>
      <c r="H156">
        <f>LN([1]normal!H156)</f>
        <v>12.383117806598728</v>
      </c>
      <c r="I156">
        <f>LN([1]normal!I156)</f>
        <v>15.08548484402888</v>
      </c>
      <c r="J156">
        <f>LN([1]normal!J156)</f>
        <v>14.909034255015955</v>
      </c>
      <c r="K156">
        <f>LN([1]normal!K156)</f>
        <v>4.6352143073364678</v>
      </c>
      <c r="L156">
        <f>LN([1]normal!L156)</f>
        <v>4.0654305520574585</v>
      </c>
      <c r="M156">
        <f>LN([1]normal!M156)</f>
        <v>3.8603085697414672</v>
      </c>
      <c r="N156">
        <f>LN([1]normal!N156)</f>
        <v>-2.9957322735539909</v>
      </c>
      <c r="O156">
        <f>LN([1]normal!O156)</f>
        <v>8.7995109013688673</v>
      </c>
      <c r="P156">
        <f>LN([1]normal!P156)</f>
        <v>13.907114788303893</v>
      </c>
      <c r="Q156">
        <f>LN([1]normal!Q156)</f>
        <v>-1.4146938356415886</v>
      </c>
      <c r="R156">
        <v>1.1778333487088233E-2</v>
      </c>
      <c r="S156">
        <v>2.9341178691986158E-3</v>
      </c>
      <c r="T156">
        <v>1.8216349009110511E-2</v>
      </c>
      <c r="U156">
        <v>2.4926492170452619E-2</v>
      </c>
      <c r="V156">
        <v>2.9330535966707316E-3</v>
      </c>
      <c r="W156">
        <v>3.2956504830892186E-3</v>
      </c>
      <c r="X156">
        <v>-1.8404678021255449E-4</v>
      </c>
      <c r="Y156">
        <v>9.3537318600827035E-3</v>
      </c>
      <c r="Z156">
        <v>2.2598879674378125E-3</v>
      </c>
      <c r="AA156">
        <v>8.2079804178296634E-3</v>
      </c>
      <c r="AB156">
        <v>2.4926492170452619E-2</v>
      </c>
    </row>
    <row r="157" spans="1:28" x14ac:dyDescent="0.3">
      <c r="A157" s="1">
        <v>44406</v>
      </c>
      <c r="B157" t="s">
        <v>2</v>
      </c>
      <c r="C157" t="s">
        <v>3</v>
      </c>
      <c r="D157">
        <v>6.2260030000000004</v>
      </c>
      <c r="E157">
        <f>LN([1]normal!E157)</f>
        <v>19.961330523224909</v>
      </c>
      <c r="F157">
        <f>LN([1]normal!F157)</f>
        <v>19.390051583112687</v>
      </c>
      <c r="G157">
        <f>LN([1]normal!G157)</f>
        <v>19.188388944381558</v>
      </c>
      <c r="H157">
        <f>LN([1]normal!H157)</f>
        <v>12.392585406942596</v>
      </c>
      <c r="I157">
        <f>LN([1]normal!I157)</f>
        <v>15.020320511782771</v>
      </c>
      <c r="J157">
        <f>LN([1]normal!J157)</f>
        <v>14.884647690892374</v>
      </c>
      <c r="K157">
        <f>LN([1]normal!K157)</f>
        <v>4.6414056785701865</v>
      </c>
      <c r="L157">
        <f>LN([1]normal!L157)</f>
        <v>4.0702226201016911</v>
      </c>
      <c r="M157">
        <f>LN([1]normal!M157)</f>
        <v>3.8684890034044175</v>
      </c>
      <c r="N157">
        <f>LN([1]normal!N157)</f>
        <v>-2.9957322735539909</v>
      </c>
      <c r="O157">
        <f>LN([1]normal!O157)</f>
        <v>8.7750859350572661</v>
      </c>
      <c r="P157">
        <f>LN([1]normal!P157)</f>
        <v>13.903022226453906</v>
      </c>
      <c r="Q157">
        <f>LN([1]normal!Q157)</f>
        <v>-1.4188175528254507</v>
      </c>
      <c r="R157">
        <v>3.6940089185435454E-3</v>
      </c>
      <c r="S157">
        <v>1.5985544178618305E-2</v>
      </c>
      <c r="T157">
        <v>3.702336698535813E-3</v>
      </c>
      <c r="U157">
        <v>-1.1452202498626995E-2</v>
      </c>
      <c r="V157">
        <v>8.7676731656447515E-3</v>
      </c>
      <c r="W157">
        <v>4.4926788506369775E-3</v>
      </c>
      <c r="X157">
        <v>4.1951126174613051E-3</v>
      </c>
      <c r="Y157">
        <v>3.3432074074504214E-3</v>
      </c>
      <c r="Z157">
        <v>0</v>
      </c>
      <c r="AA157">
        <v>1.3532006218576309E-2</v>
      </c>
      <c r="AB157">
        <v>-1.1452202498626995E-2</v>
      </c>
    </row>
    <row r="158" spans="1:28" x14ac:dyDescent="0.3">
      <c r="A158" s="1">
        <v>44407</v>
      </c>
      <c r="B158" t="s">
        <v>2</v>
      </c>
      <c r="C158" t="s">
        <v>3</v>
      </c>
      <c r="D158">
        <v>6.3464080000000003</v>
      </c>
      <c r="E158">
        <f>LN([1]normal!E158)</f>
        <v>19.970574802704693</v>
      </c>
      <c r="F158">
        <f>LN([1]normal!F158)</f>
        <v>19.395624544113794</v>
      </c>
      <c r="G158">
        <f>LN([1]normal!G158)</f>
        <v>19.202380628463686</v>
      </c>
      <c r="H158">
        <f>LN([1]normal!H158)</f>
        <v>12.408931853541677</v>
      </c>
      <c r="I158">
        <f>LN([1]normal!I158)</f>
        <v>14.874066878083747</v>
      </c>
      <c r="J158">
        <f>LN([1]normal!J158)</f>
        <v>14.861958295617999</v>
      </c>
      <c r="K158">
        <f>LN([1]normal!K158)</f>
        <v>4.650621448892009</v>
      </c>
      <c r="L158">
        <f>LN([1]normal!L158)</f>
        <v>4.0756712969564797</v>
      </c>
      <c r="M158">
        <f>LN([1]normal!M158)</f>
        <v>3.8823882002984553</v>
      </c>
      <c r="N158">
        <f>LN([1]normal!N158)</f>
        <v>-2.9957322735539909</v>
      </c>
      <c r="O158">
        <f>LN([1]normal!O158)</f>
        <v>8.7524234038655937</v>
      </c>
      <c r="P158">
        <f>LN([1]normal!P158)</f>
        <v>13.898078075620921</v>
      </c>
      <c r="Q158">
        <f>LN([1]normal!Q158)</f>
        <v>-1.422958345491482</v>
      </c>
      <c r="R158">
        <v>-3.17215415929617E-3</v>
      </c>
      <c r="S158">
        <v>1.84396862188283E-2</v>
      </c>
      <c r="T158">
        <v>-3.637676888287622E-2</v>
      </c>
      <c r="U158">
        <v>-1.2124942768800828E-2</v>
      </c>
      <c r="V158">
        <v>-6.5368973701502853E-3</v>
      </c>
      <c r="W158">
        <v>-6.1619839892372852E-3</v>
      </c>
      <c r="X158">
        <v>-5.4206823821942862E-3</v>
      </c>
      <c r="Y158">
        <v>-6.6950619183376858E-3</v>
      </c>
      <c r="Z158">
        <v>0</v>
      </c>
      <c r="AA158">
        <v>-8.1163407107206598E-2</v>
      </c>
      <c r="AB158">
        <v>-1.2124942768800828E-2</v>
      </c>
    </row>
    <row r="159" spans="1:28" x14ac:dyDescent="0.3">
      <c r="A159" s="1">
        <v>44410</v>
      </c>
      <c r="B159" t="s">
        <v>2</v>
      </c>
      <c r="C159" t="s">
        <v>3</v>
      </c>
      <c r="D159">
        <v>6.292808</v>
      </c>
      <c r="E159">
        <f>LN([1]normal!E159)</f>
        <v>19.982355099875019</v>
      </c>
      <c r="F159">
        <f>LN([1]normal!F159)</f>
        <v>19.404686421781022</v>
      </c>
      <c r="G159">
        <f>LN([1]normal!G159)</f>
        <v>19.217914907071005</v>
      </c>
      <c r="H159">
        <f>LN([1]normal!H159)</f>
        <v>12.424175513921364</v>
      </c>
      <c r="I159">
        <f>LN([1]normal!I159)</f>
        <v>14.732875512654443</v>
      </c>
      <c r="J159">
        <f>LN([1]normal!J159)</f>
        <v>14.820103333559301</v>
      </c>
      <c r="K159">
        <f>LN([1]normal!K159)</f>
        <v>4.6624008194423627</v>
      </c>
      <c r="L159">
        <f>LN([1]normal!L159)</f>
        <v>4.0847991493785694</v>
      </c>
      <c r="M159">
        <f>LN([1]normal!M159)</f>
        <v>3.8979240810486444</v>
      </c>
      <c r="N159">
        <f>LN([1]normal!N159)</f>
        <v>-2.8134107167600364</v>
      </c>
      <c r="O159">
        <f>LN([1]normal!O159)</f>
        <v>8.710454688248527</v>
      </c>
      <c r="P159">
        <f>LN([1]normal!P159)</f>
        <v>13.894623910844471</v>
      </c>
      <c r="Q159">
        <f>LN([1]normal!Q159)</f>
        <v>-1.4271163556401458</v>
      </c>
      <c r="R159">
        <v>9.5029107759163622E-3</v>
      </c>
      <c r="S159">
        <v>-5.0264487712444073E-2</v>
      </c>
      <c r="T159">
        <v>5.3510128954821212E-3</v>
      </c>
      <c r="U159">
        <v>1.3489295347179464E-2</v>
      </c>
      <c r="V159">
        <v>7.0029944651999187E-3</v>
      </c>
      <c r="W159">
        <v>1.5646135755851276E-3</v>
      </c>
      <c r="X159">
        <v>-1.8559915693661111E-3</v>
      </c>
      <c r="Y159">
        <v>6.6586484853488059E-3</v>
      </c>
      <c r="Z159">
        <v>4.9900300543716192E-2</v>
      </c>
      <c r="AA159">
        <v>-6.3178901621531613E-2</v>
      </c>
      <c r="AB159">
        <v>1.3489295347179464E-2</v>
      </c>
    </row>
    <row r="160" spans="1:28" x14ac:dyDescent="0.3">
      <c r="A160" s="1">
        <v>44411</v>
      </c>
      <c r="B160" t="s">
        <v>2</v>
      </c>
      <c r="C160" t="s">
        <v>3</v>
      </c>
      <c r="D160">
        <v>6.7665369999999996</v>
      </c>
      <c r="E160">
        <f>LN([1]normal!E160)</f>
        <v>19.987620537120282</v>
      </c>
      <c r="F160">
        <f>LN([1]normal!F160)</f>
        <v>19.408850983367827</v>
      </c>
      <c r="G160">
        <f>LN([1]normal!G160)</f>
        <v>19.225191470375567</v>
      </c>
      <c r="H160">
        <f>LN([1]normal!H160)</f>
        <v>12.433821575788372</v>
      </c>
      <c r="I160">
        <f>LN([1]normal!I160)</f>
        <v>14.895127233612568</v>
      </c>
      <c r="J160">
        <f>LN([1]normal!J160)</f>
        <v>14.793661853446403</v>
      </c>
      <c r="K160">
        <f>LN([1]normal!K160)</f>
        <v>4.6676753913394888</v>
      </c>
      <c r="L160">
        <f>LN([1]normal!L160)</f>
        <v>4.0889969558955057</v>
      </c>
      <c r="M160">
        <f>LN([1]normal!M160)</f>
        <v>3.9051997800800207</v>
      </c>
      <c r="N160">
        <f>LN([1]normal!N160)</f>
        <v>-2.8134107167600364</v>
      </c>
      <c r="O160">
        <f>LN([1]normal!O160)</f>
        <v>8.68406264365127</v>
      </c>
      <c r="P160">
        <f>LN([1]normal!P160)</f>
        <v>13.877824105683258</v>
      </c>
      <c r="Q160">
        <f>LN([1]normal!Q160)</f>
        <v>-1.443923473956527</v>
      </c>
      <c r="R160">
        <v>7.1509314992024287E-3</v>
      </c>
      <c r="S160">
        <v>-9.106416990485755E-3</v>
      </c>
      <c r="T160">
        <v>2.3110799999950471E-2</v>
      </c>
      <c r="U160">
        <v>-4.3391030308637113E-4</v>
      </c>
      <c r="V160">
        <v>3.3832774472521976E-3</v>
      </c>
      <c r="W160">
        <v>-8.7714202568278665E-4</v>
      </c>
      <c r="X160">
        <v>8.1814159921709262E-3</v>
      </c>
      <c r="Y160">
        <v>3.230473385187338E-4</v>
      </c>
      <c r="Z160">
        <v>2.5022354432016058E-3</v>
      </c>
      <c r="AA160">
        <v>-2.5158559636154987E-2</v>
      </c>
      <c r="AB160">
        <v>-4.3391030308637113E-4</v>
      </c>
    </row>
    <row r="161" spans="1:28" x14ac:dyDescent="0.3">
      <c r="A161" s="1">
        <v>44412</v>
      </c>
      <c r="B161" t="s">
        <v>2</v>
      </c>
      <c r="C161" t="s">
        <v>3</v>
      </c>
      <c r="D161">
        <v>6.8509010000000004</v>
      </c>
      <c r="E161">
        <f>LN([1]normal!E161)</f>
        <v>19.993002598890861</v>
      </c>
      <c r="F161">
        <f>LN([1]normal!F161)</f>
        <v>19.412955232167985</v>
      </c>
      <c r="G161">
        <f>LN([1]normal!G161)</f>
        <v>19.232164651297911</v>
      </c>
      <c r="H161">
        <f>LN([1]normal!H161)</f>
        <v>12.442681136297905</v>
      </c>
      <c r="I161">
        <f>LN([1]normal!I161)</f>
        <v>14.918453787885694</v>
      </c>
      <c r="J161">
        <f>LN([1]normal!J161)</f>
        <v>14.76379828232546</v>
      </c>
      <c r="K161">
        <f>LN([1]normal!K161)</f>
        <v>4.6731091689962838</v>
      </c>
      <c r="L161">
        <f>LN([1]normal!L161)</f>
        <v>4.0930103392089645</v>
      </c>
      <c r="M161">
        <f>LN([1]normal!M161)</f>
        <v>3.9122229854308124</v>
      </c>
      <c r="N161">
        <f>LN([1]normal!N161)</f>
        <v>-2.8134107167600364</v>
      </c>
      <c r="O161">
        <f>LN([1]normal!O161)</f>
        <v>8.6541686464433152</v>
      </c>
      <c r="P161">
        <f>LN([1]normal!P161)</f>
        <v>13.856137973555278</v>
      </c>
      <c r="Q161">
        <f>LN([1]normal!Q161)</f>
        <v>-1.4653375684603434</v>
      </c>
      <c r="R161">
        <v>3.3288721791073783E-3</v>
      </c>
      <c r="S161">
        <v>-3.1202697755015052E-2</v>
      </c>
      <c r="T161">
        <v>3.2012507566504089E-2</v>
      </c>
      <c r="U161">
        <v>2.1306288151140329E-2</v>
      </c>
      <c r="V161">
        <v>2.5496198519814328E-3</v>
      </c>
      <c r="W161">
        <v>8.7720394119585876E-3</v>
      </c>
      <c r="X161">
        <v>-4.6386655316883463E-3</v>
      </c>
      <c r="Y161">
        <v>6.5231251312400929E-3</v>
      </c>
      <c r="Z161">
        <v>7.4693571526509572E-3</v>
      </c>
      <c r="AA161">
        <v>8.83374612576866E-2</v>
      </c>
      <c r="AB161">
        <v>2.1306288151140329E-2</v>
      </c>
    </row>
    <row r="162" spans="1:28" x14ac:dyDescent="0.3">
      <c r="A162" s="1">
        <v>44413</v>
      </c>
      <c r="B162" t="s">
        <v>2</v>
      </c>
      <c r="C162" t="s">
        <v>3</v>
      </c>
      <c r="D162">
        <v>6.4644810000000001</v>
      </c>
      <c r="E162">
        <f>LN([1]normal!E162)</f>
        <v>19.998123928325178</v>
      </c>
      <c r="F162">
        <f>LN([1]normal!F162)</f>
        <v>19.416936408167942</v>
      </c>
      <c r="G162">
        <f>LN([1]normal!G162)</f>
        <v>19.238782030913818</v>
      </c>
      <c r="H162">
        <f>LN([1]normal!H162)</f>
        <v>12.451740606923055</v>
      </c>
      <c r="I162">
        <f>LN([1]normal!I162)</f>
        <v>14.880462300395317</v>
      </c>
      <c r="J162">
        <f>LN([1]normal!J162)</f>
        <v>14.739405107405162</v>
      </c>
      <c r="K162">
        <f>LN([1]normal!K162)</f>
        <v>4.6782347568450966</v>
      </c>
      <c r="L162">
        <f>LN([1]normal!L162)</f>
        <v>4.0970076796415844</v>
      </c>
      <c r="M162">
        <f>LN([1]normal!M162)</f>
        <v>3.9187999897071699</v>
      </c>
      <c r="N162">
        <f>LN([1]normal!N162)</f>
        <v>-2.8134107167600364</v>
      </c>
      <c r="O162">
        <f>LN([1]normal!O162)</f>
        <v>8.6298073357853724</v>
      </c>
      <c r="P162">
        <f>LN([1]normal!P162)</f>
        <v>13.830089762990559</v>
      </c>
      <c r="Q162">
        <f>LN([1]normal!Q162)</f>
        <v>-1.4916548767777169</v>
      </c>
      <c r="R162">
        <v>5.1687724389690715E-3</v>
      </c>
      <c r="S162">
        <v>1.6069653424098718E-2</v>
      </c>
      <c r="T162">
        <v>-4.3384015985983293E-3</v>
      </c>
      <c r="U162">
        <v>-8.0560578534951688E-3</v>
      </c>
      <c r="V162">
        <v>-4.8159649463563881E-4</v>
      </c>
      <c r="W162">
        <v>3.3425825095747541E-3</v>
      </c>
      <c r="X162">
        <v>5.9829567335931699E-3</v>
      </c>
      <c r="Y162">
        <v>3.8960355083101916E-3</v>
      </c>
      <c r="Z162">
        <v>7.4139792382403868E-3</v>
      </c>
      <c r="AA162">
        <v>0.10244080555449153</v>
      </c>
      <c r="AB162">
        <v>-8.0560578534951688E-3</v>
      </c>
    </row>
    <row r="163" spans="1:28" x14ac:dyDescent="0.3">
      <c r="A163" s="1">
        <v>44414</v>
      </c>
      <c r="B163" t="s">
        <v>2</v>
      </c>
      <c r="C163" t="s">
        <v>3</v>
      </c>
      <c r="D163">
        <v>5.874701</v>
      </c>
      <c r="E163">
        <f>LN([1]normal!E163)</f>
        <v>20.006105852923501</v>
      </c>
      <c r="F163">
        <f>LN([1]normal!F163)</f>
        <v>19.421486877459653</v>
      </c>
      <c r="G163">
        <f>LN([1]normal!G163)</f>
        <v>19.25116373490356</v>
      </c>
      <c r="H163">
        <f>LN([1]normal!H163)</f>
        <v>12.466793252239727</v>
      </c>
      <c r="I163">
        <f>LN([1]normal!I163)</f>
        <v>14.741561899725415</v>
      </c>
      <c r="J163">
        <f>LN([1]normal!J163)</f>
        <v>14.718912991381925</v>
      </c>
      <c r="K163">
        <f>LN([1]normal!K163)</f>
        <v>4.6861970246304647</v>
      </c>
      <c r="L163">
        <f>LN([1]normal!L163)</f>
        <v>4.1016511374045388</v>
      </c>
      <c r="M163">
        <f>LN([1]normal!M163)</f>
        <v>3.9312372243519502</v>
      </c>
      <c r="N163">
        <f>LN([1]normal!N163)</f>
        <v>-2.8134107167600364</v>
      </c>
      <c r="O163">
        <f>LN([1]normal!O163)</f>
        <v>8.6094076754040483</v>
      </c>
      <c r="P163">
        <f>LN([1]normal!P163)</f>
        <v>13.808809153629014</v>
      </c>
      <c r="Q163">
        <f>LN([1]normal!Q163)</f>
        <v>-1.5095925774643841</v>
      </c>
      <c r="R163">
        <v>5.2610219043796036E-3</v>
      </c>
      <c r="S163">
        <v>-1.5647147960451413E-2</v>
      </c>
      <c r="T163">
        <v>0</v>
      </c>
      <c r="U163">
        <v>5.7105360543472372E-3</v>
      </c>
      <c r="V163">
        <v>3.5384859861764539E-4</v>
      </c>
      <c r="W163">
        <v>1.0651899749376526E-3</v>
      </c>
      <c r="X163">
        <v>1.6738821949289218E-3</v>
      </c>
      <c r="Y163">
        <v>3.2295072255461577E-3</v>
      </c>
      <c r="Z163">
        <v>1.2235775796312964E-2</v>
      </c>
      <c r="AA163">
        <v>8.3276340240601265E-2</v>
      </c>
      <c r="AB163">
        <v>5.7105360543472372E-3</v>
      </c>
    </row>
    <row r="164" spans="1:28" x14ac:dyDescent="0.3">
      <c r="A164" s="1">
        <v>44417</v>
      </c>
      <c r="B164" t="s">
        <v>2</v>
      </c>
      <c r="C164" t="s">
        <v>3</v>
      </c>
      <c r="D164">
        <v>5.87066</v>
      </c>
      <c r="E164">
        <f>LN([1]normal!E164)</f>
        <v>20.016411249674405</v>
      </c>
      <c r="F164">
        <f>LN([1]normal!F164)</f>
        <v>19.429203118157005</v>
      </c>
      <c r="G164">
        <f>LN([1]normal!G164)</f>
        <v>19.264825135951984</v>
      </c>
      <c r="H164">
        <f>LN([1]normal!H164)</f>
        <v>12.482282917781076</v>
      </c>
      <c r="I164">
        <f>LN([1]normal!I164)</f>
        <v>14.629733569198056</v>
      </c>
      <c r="J164">
        <f>LN([1]normal!J164)</f>
        <v>14.681973027031008</v>
      </c>
      <c r="K164">
        <f>LN([1]normal!K164)</f>
        <v>4.696472344394877</v>
      </c>
      <c r="L164">
        <f>LN([1]normal!L164)</f>
        <v>4.1092331747158513</v>
      </c>
      <c r="M164">
        <f>LN([1]normal!M164)</f>
        <v>3.9448773422990935</v>
      </c>
      <c r="N164">
        <f>LN([1]normal!N164)</f>
        <v>-2.8134107167600364</v>
      </c>
      <c r="O164">
        <f>LN([1]normal!O164)</f>
        <v>8.5724386656422151</v>
      </c>
      <c r="P164">
        <f>LN([1]normal!P164)</f>
        <v>13.773517044149855</v>
      </c>
      <c r="Q164">
        <f>LN([1]normal!Q164)</f>
        <v>-1.546463113272712</v>
      </c>
      <c r="R164">
        <v>-5.5465315791458636E-4</v>
      </c>
      <c r="S164">
        <v>-1.947882728912731E-2</v>
      </c>
      <c r="T164">
        <v>-1.9512814223581643E-2</v>
      </c>
      <c r="U164">
        <v>7.0080430373495872E-3</v>
      </c>
      <c r="V164">
        <v>1.3117975960863504E-3</v>
      </c>
      <c r="W164">
        <v>-1.0181910470130617E-3</v>
      </c>
      <c r="X164">
        <v>-9.4036789518803232E-4</v>
      </c>
      <c r="Y164">
        <v>6.2499041592545268E-4</v>
      </c>
      <c r="Z164">
        <v>1.2774211337279517E-2</v>
      </c>
      <c r="AA164">
        <v>3.0991753308337699E-2</v>
      </c>
      <c r="AB164">
        <v>7.0080430373495872E-3</v>
      </c>
    </row>
    <row r="165" spans="1:28" x14ac:dyDescent="0.3">
      <c r="A165" s="1">
        <v>44418</v>
      </c>
      <c r="B165" t="s">
        <v>2</v>
      </c>
      <c r="C165" t="s">
        <v>3</v>
      </c>
      <c r="D165">
        <v>6.3802009999999996</v>
      </c>
      <c r="E165">
        <f>LN([1]normal!E165)</f>
        <v>20.020995252415002</v>
      </c>
      <c r="F165">
        <f>LN([1]normal!F165)</f>
        <v>19.432844141042626</v>
      </c>
      <c r="G165">
        <f>LN([1]normal!G165)</f>
        <v>19.270558302626277</v>
      </c>
      <c r="H165">
        <f>LN([1]normal!H165)</f>
        <v>12.490800358155518</v>
      </c>
      <c r="I165">
        <f>LN([1]normal!I165)</f>
        <v>14.804729766660939</v>
      </c>
      <c r="J165">
        <f>LN([1]normal!J165)</f>
        <v>14.666574745400434</v>
      </c>
      <c r="K165">
        <f>LN([1]normal!K165)</f>
        <v>4.7011165270353006</v>
      </c>
      <c r="L165">
        <f>LN([1]normal!L165)</f>
        <v>4.1130027440406343</v>
      </c>
      <c r="M165">
        <f>LN([1]normal!M165)</f>
        <v>3.9506666290203505</v>
      </c>
      <c r="N165">
        <f>LN([1]normal!N165)</f>
        <v>-2.8134107167600364</v>
      </c>
      <c r="O165">
        <f>LN([1]normal!O165)</f>
        <v>8.5569906612903033</v>
      </c>
      <c r="P165">
        <f>LN([1]normal!P165)</f>
        <v>13.760445950580902</v>
      </c>
      <c r="Q165">
        <f>LN([1]normal!Q165)</f>
        <v>-1.5606477482646683</v>
      </c>
      <c r="R165">
        <v>1.0312916483830037E-3</v>
      </c>
      <c r="S165">
        <v>2.1167066294494497E-2</v>
      </c>
      <c r="T165">
        <v>7.1174677688641275E-3</v>
      </c>
      <c r="U165">
        <v>4.4163665950742725E-3</v>
      </c>
      <c r="V165">
        <v>4.0214587678235603E-3</v>
      </c>
      <c r="W165">
        <v>1.6055279288629265E-3</v>
      </c>
      <c r="X165">
        <v>9.9220898647622846E-4</v>
      </c>
      <c r="Y165">
        <v>2.551097765142174E-3</v>
      </c>
      <c r="Z165">
        <v>1.7137964777349524E-3</v>
      </c>
      <c r="AA165">
        <v>6.1452779213663655E-2</v>
      </c>
      <c r="AB165">
        <v>4.4163665950742725E-3</v>
      </c>
    </row>
    <row r="166" spans="1:28" x14ac:dyDescent="0.3">
      <c r="A166" s="1">
        <v>44419</v>
      </c>
      <c r="B166" t="s">
        <v>2</v>
      </c>
      <c r="C166" t="s">
        <v>3</v>
      </c>
      <c r="D166">
        <v>6.5404929999999997</v>
      </c>
      <c r="E166">
        <f>LN([1]normal!E166)</f>
        <v>20.025756208733547</v>
      </c>
      <c r="F166">
        <f>LN([1]normal!F166)</f>
        <v>19.436633391260969</v>
      </c>
      <c r="G166">
        <f>LN([1]normal!G166)</f>
        <v>19.276535231765884</v>
      </c>
      <c r="H166">
        <f>LN([1]normal!H166)</f>
        <v>12.499935577057036</v>
      </c>
      <c r="I166">
        <f>LN([1]normal!I166)</f>
        <v>14.840701971706622</v>
      </c>
      <c r="J166">
        <f>LN([1]normal!J166)</f>
        <v>14.652729510661233</v>
      </c>
      <c r="K166">
        <f>LN([1]normal!K166)</f>
        <v>4.7058296690872687</v>
      </c>
      <c r="L166">
        <f>LN([1]normal!L166)</f>
        <v>4.1167581570590004</v>
      </c>
      <c r="M166">
        <f>LN([1]normal!M166)</f>
        <v>3.9566138887560212</v>
      </c>
      <c r="N166">
        <f>LN([1]normal!N166)</f>
        <v>-2.8134107167600364</v>
      </c>
      <c r="O166">
        <f>LN([1]normal!O166)</f>
        <v>8.5432507257355272</v>
      </c>
      <c r="P166">
        <f>LN([1]normal!P166)</f>
        <v>13.755760553558501</v>
      </c>
      <c r="Q166">
        <f>LN([1]normal!Q166)</f>
        <v>-1.5654210270173261</v>
      </c>
      <c r="R166">
        <v>5.5241327184312183E-3</v>
      </c>
      <c r="S166">
        <v>1.1877453960902784E-2</v>
      </c>
      <c r="T166">
        <v>-7.3638035257446166E-3</v>
      </c>
      <c r="U166">
        <v>-5.7019391440098488E-3</v>
      </c>
      <c r="V166">
        <v>8.2191214772180388E-3</v>
      </c>
      <c r="W166">
        <v>3.5054218597458942E-3</v>
      </c>
      <c r="X166">
        <v>2.4649821979920716E-3</v>
      </c>
      <c r="Y166">
        <v>4.4102819747173783E-3</v>
      </c>
      <c r="Z166">
        <v>1.0899290458035615E-2</v>
      </c>
      <c r="AA166">
        <v>-8.8692377407797451E-3</v>
      </c>
      <c r="AB166">
        <v>-5.7019391440098488E-3</v>
      </c>
    </row>
    <row r="167" spans="1:28" x14ac:dyDescent="0.3">
      <c r="A167" s="1">
        <v>44420</v>
      </c>
      <c r="B167" t="s">
        <v>2</v>
      </c>
      <c r="C167" t="s">
        <v>3</v>
      </c>
      <c r="D167">
        <v>6.5264980000000001</v>
      </c>
      <c r="E167">
        <f>LN([1]normal!E167)</f>
        <v>20.030202294888667</v>
      </c>
      <c r="F167">
        <f>LN([1]normal!F167)</f>
        <v>19.440205430355189</v>
      </c>
      <c r="G167">
        <f>LN([1]normal!G167)</f>
        <v>19.282387767644284</v>
      </c>
      <c r="H167">
        <f>LN([1]normal!H167)</f>
        <v>12.509357361209362</v>
      </c>
      <c r="I167">
        <f>LN([1]normal!I167)</f>
        <v>14.786834780961696</v>
      </c>
      <c r="J167">
        <f>LN([1]normal!J167)</f>
        <v>14.636567987078989</v>
      </c>
      <c r="K167">
        <f>LN([1]normal!K167)</f>
        <v>4.7102506624385985</v>
      </c>
      <c r="L167">
        <f>LN([1]normal!L167)</f>
        <v>4.1203371424963544</v>
      </c>
      <c r="M167">
        <f>LN([1]normal!M167)</f>
        <v>3.9625259876012531</v>
      </c>
      <c r="N167">
        <f>LN([1]normal!N167)</f>
        <v>-2.8134107167600364</v>
      </c>
      <c r="O167">
        <f>LN([1]normal!O167)</f>
        <v>8.5269454828589151</v>
      </c>
      <c r="P167">
        <f>LN([1]normal!P167)</f>
        <v>13.746860127837587</v>
      </c>
      <c r="Q167">
        <f>LN([1]normal!Q167)</f>
        <v>-1.575036485716768</v>
      </c>
      <c r="R167">
        <v>3.5632032553039039E-3</v>
      </c>
      <c r="S167">
        <v>-2.7820298928196152E-3</v>
      </c>
      <c r="T167">
        <v>-3.1534144407088238E-2</v>
      </c>
      <c r="U167">
        <v>-2.34274794000493E-2</v>
      </c>
      <c r="V167">
        <v>-3.7340373926788573E-3</v>
      </c>
      <c r="W167">
        <v>7.0156063541642055E-3</v>
      </c>
      <c r="X167">
        <v>2.9499804747157299E-3</v>
      </c>
      <c r="Y167">
        <v>4.7434705373756714E-3</v>
      </c>
      <c r="Z167">
        <v>1.6129381929883557E-2</v>
      </c>
      <c r="AA167">
        <v>2.2027322318290854E-2</v>
      </c>
      <c r="AB167">
        <v>-2.34274794000493E-2</v>
      </c>
    </row>
    <row r="168" spans="1:28" x14ac:dyDescent="0.3">
      <c r="A168" s="1">
        <v>44421</v>
      </c>
      <c r="B168" t="s">
        <v>2</v>
      </c>
      <c r="C168" t="s">
        <v>3</v>
      </c>
      <c r="D168">
        <v>6.3809240000000003</v>
      </c>
      <c r="E168">
        <f>LN([1]normal!E168)</f>
        <v>20.037028903537685</v>
      </c>
      <c r="F168">
        <f>LN([1]normal!F168)</f>
        <v>19.444681962139139</v>
      </c>
      <c r="G168">
        <f>LN([1]normal!G168)</f>
        <v>19.292351164324842</v>
      </c>
      <c r="H168">
        <f>LN([1]normal!H168)</f>
        <v>12.523984411630378</v>
      </c>
      <c r="I168">
        <f>LN([1]normal!I168)</f>
        <v>14.573271569325946</v>
      </c>
      <c r="J168">
        <f>LN([1]normal!J168)</f>
        <v>14.611683981887076</v>
      </c>
      <c r="K168">
        <f>LN([1]normal!K168)</f>
        <v>4.7171586879361387</v>
      </c>
      <c r="L168">
        <f>LN([1]normal!L168)</f>
        <v>4.1247120988384971</v>
      </c>
      <c r="M168">
        <f>LN([1]normal!M168)</f>
        <v>3.9723652344343079</v>
      </c>
      <c r="N168">
        <f>LN([1]normal!N168)</f>
        <v>-2.8134107167600364</v>
      </c>
      <c r="O168">
        <f>LN([1]normal!O168)</f>
        <v>8.5020795536061886</v>
      </c>
      <c r="P168">
        <f>LN([1]normal!P168)</f>
        <v>13.726052918585863</v>
      </c>
      <c r="Q168">
        <f>LN([1]normal!Q168)</f>
        <v>-1.5945492999403497</v>
      </c>
      <c r="R168">
        <v>1.9697346647014058E-3</v>
      </c>
      <c r="S168">
        <v>-1.2474757050310536E-2</v>
      </c>
      <c r="T168">
        <v>-1.8476276167573191E-2</v>
      </c>
      <c r="U168">
        <v>1.3555498886370643E-2</v>
      </c>
      <c r="V168">
        <v>3.5359606753946338E-3</v>
      </c>
      <c r="W168">
        <v>2.5022768849556343E-3</v>
      </c>
      <c r="X168">
        <v>1.6037921017098E-3</v>
      </c>
      <c r="Y168">
        <v>7.9709203246203231E-4</v>
      </c>
      <c r="Z168">
        <v>-2.0020026706726313E-3</v>
      </c>
      <c r="AA168">
        <v>-6.5265001372937115E-2</v>
      </c>
      <c r="AB168">
        <v>1.3555498886370643E-2</v>
      </c>
    </row>
    <row r="169" spans="1:28" x14ac:dyDescent="0.3">
      <c r="A169" s="1">
        <v>44424</v>
      </c>
      <c r="B169" t="s">
        <v>2</v>
      </c>
      <c r="C169" t="s">
        <v>3</v>
      </c>
      <c r="D169">
        <v>5.8219820000000002</v>
      </c>
      <c r="E169">
        <f>LN([1]normal!E169)</f>
        <v>20.045272185510846</v>
      </c>
      <c r="F169">
        <f>LN([1]normal!F169)</f>
        <v>19.45085009203666</v>
      </c>
      <c r="G169">
        <f>LN([1]normal!G169)</f>
        <v>19.303216397561016</v>
      </c>
      <c r="H169">
        <f>LN([1]normal!H169)</f>
        <v>12.540861322903345</v>
      </c>
      <c r="I169">
        <f>LN([1]normal!I169)</f>
        <v>14.462164484435995</v>
      </c>
      <c r="J169">
        <f>LN([1]normal!J169)</f>
        <v>14.533001021813531</v>
      </c>
      <c r="K169">
        <f>LN([1]normal!K169)</f>
        <v>4.7253503462441966</v>
      </c>
      <c r="L169">
        <f>LN([1]normal!L169)</f>
        <v>4.1309978798701366</v>
      </c>
      <c r="M169">
        <f>LN([1]normal!M169)</f>
        <v>3.9832267644344781</v>
      </c>
      <c r="N169">
        <f>LN([1]normal!N169)</f>
        <v>-2.8134107167600364</v>
      </c>
      <c r="O169">
        <f>LN([1]normal!O169)</f>
        <v>8.4233219758061662</v>
      </c>
      <c r="P169">
        <f>LN([1]normal!P169)</f>
        <v>13.661164025625832</v>
      </c>
      <c r="Q169">
        <f>LN([1]normal!Q169)</f>
        <v>-1.6607312068216509</v>
      </c>
      <c r="R169">
        <v>-8.3394429059264752E-3</v>
      </c>
      <c r="S169">
        <v>-1.1775691155639478E-2</v>
      </c>
      <c r="T169">
        <v>2.1776190318324451E-2</v>
      </c>
      <c r="U169">
        <v>-4.2813159100951736E-3</v>
      </c>
      <c r="V169">
        <v>-9.0074213870590114E-3</v>
      </c>
      <c r="W169">
        <v>-3.2416869723608244E-3</v>
      </c>
      <c r="X169">
        <v>2.6062694827881927E-3</v>
      </c>
      <c r="Y169">
        <v>-6.4658197165403664E-3</v>
      </c>
      <c r="Z169">
        <v>1.4259900066174502E-2</v>
      </c>
      <c r="AA169">
        <v>-1.1696039763191224E-2</v>
      </c>
      <c r="AB169">
        <v>-4.2813159100951736E-3</v>
      </c>
    </row>
    <row r="170" spans="1:28" x14ac:dyDescent="0.3">
      <c r="A170" s="1">
        <v>44425</v>
      </c>
      <c r="B170" t="s">
        <v>2</v>
      </c>
      <c r="C170" t="s">
        <v>3</v>
      </c>
      <c r="D170">
        <v>5.9005739999999998</v>
      </c>
      <c r="E170">
        <f>LN([1]normal!E170)</f>
        <v>20.049109442464019</v>
      </c>
      <c r="F170">
        <f>LN([1]normal!F170)</f>
        <v>19.4536923475865</v>
      </c>
      <c r="G170">
        <f>LN([1]normal!G170)</f>
        <v>19.308289512849043</v>
      </c>
      <c r="H170">
        <f>LN([1]normal!H170)</f>
        <v>12.550339425617299</v>
      </c>
      <c r="I170">
        <f>LN([1]normal!I170)</f>
        <v>14.643285654746945</v>
      </c>
      <c r="J170">
        <f>LN([1]normal!J170)</f>
        <v>14.504655239199787</v>
      </c>
      <c r="K170">
        <f>LN([1]normal!K170)</f>
        <v>4.7291561657690826</v>
      </c>
      <c r="L170">
        <f>LN([1]normal!L170)</f>
        <v>4.1337255189459512</v>
      </c>
      <c r="M170">
        <f>LN([1]normal!M170)</f>
        <v>3.9884283366305513</v>
      </c>
      <c r="N170">
        <f>LN([1]normal!N170)</f>
        <v>-2.8134107167600364</v>
      </c>
      <c r="O170">
        <f>LN([1]normal!O170)</f>
        <v>8.3950255574420307</v>
      </c>
      <c r="P170">
        <f>LN([1]normal!P170)</f>
        <v>13.626349263402338</v>
      </c>
      <c r="Q170">
        <f>LN([1]normal!Q170)</f>
        <v>-1.6928195213731514</v>
      </c>
      <c r="R170">
        <v>-2.7718797330660294E-3</v>
      </c>
      <c r="S170">
        <v>-9.6078748696832861E-3</v>
      </c>
      <c r="T170">
        <v>-2.8011596335608235E-2</v>
      </c>
      <c r="U170">
        <v>-6.7138583419881215E-3</v>
      </c>
      <c r="V170">
        <v>3.7851220175504352E-3</v>
      </c>
      <c r="W170">
        <v>-2.3737992957428844E-4</v>
      </c>
      <c r="X170">
        <v>-7.0746082916901543E-3</v>
      </c>
      <c r="Y170">
        <v>-1.4383034214642265E-3</v>
      </c>
      <c r="Z170">
        <v>-1.29247863832056E-2</v>
      </c>
      <c r="AA170">
        <v>7.0340266573799548E-3</v>
      </c>
      <c r="AB170">
        <v>-6.7138583419881215E-3</v>
      </c>
    </row>
    <row r="171" spans="1:28" x14ac:dyDescent="0.3">
      <c r="A171" s="1">
        <v>44426</v>
      </c>
      <c r="B171" t="s">
        <v>2</v>
      </c>
      <c r="C171" t="s">
        <v>3</v>
      </c>
      <c r="D171">
        <v>5.9428939999999999</v>
      </c>
      <c r="E171">
        <f>LN([1]normal!E171)</f>
        <v>20.053136988150595</v>
      </c>
      <c r="F171">
        <f>LN([1]normal!F171)</f>
        <v>19.456641629311012</v>
      </c>
      <c r="G171">
        <f>LN([1]normal!G171)</f>
        <v>19.313681186421217</v>
      </c>
      <c r="H171">
        <f>LN([1]normal!H171)</f>
        <v>12.560882851926042</v>
      </c>
      <c r="I171">
        <f>LN([1]normal!I171)</f>
        <v>14.688090125684147</v>
      </c>
      <c r="J171">
        <f>LN([1]normal!J171)</f>
        <v>14.475952195482922</v>
      </c>
      <c r="K171">
        <f>LN([1]normal!K171)</f>
        <v>4.7332115358689757</v>
      </c>
      <c r="L171">
        <f>LN([1]normal!L171)</f>
        <v>4.1367652781060524</v>
      </c>
      <c r="M171">
        <f>LN([1]normal!M171)</f>
        <v>3.9937873072307855</v>
      </c>
      <c r="N171">
        <f>LN([1]normal!N171)</f>
        <v>-2.8134107167600364</v>
      </c>
      <c r="O171">
        <f>LN([1]normal!O171)</f>
        <v>8.3663703016816537</v>
      </c>
      <c r="P171">
        <f>LN([1]normal!P171)</f>
        <v>13.589313599744214</v>
      </c>
      <c r="Q171">
        <f>LN([1]normal!Q171)</f>
        <v>-1.731605546408308</v>
      </c>
      <c r="R171">
        <v>-7.3186762238108827E-3</v>
      </c>
      <c r="S171">
        <v>-1.144857080995898E-2</v>
      </c>
      <c r="T171">
        <v>3.901682671063611E-3</v>
      </c>
      <c r="U171">
        <v>3.4297863891456615E-2</v>
      </c>
      <c r="V171">
        <v>-1.6431567071801823E-3</v>
      </c>
      <c r="W171">
        <v>2.7609218765327626E-3</v>
      </c>
      <c r="X171">
        <v>-1.0806639720144062E-2</v>
      </c>
      <c r="Y171">
        <v>-1.6647106087273045E-3</v>
      </c>
      <c r="Z171">
        <v>3.335000864659321E-4</v>
      </c>
      <c r="AA171">
        <v>0</v>
      </c>
      <c r="AB171">
        <v>3.4297863891456615E-2</v>
      </c>
    </row>
    <row r="172" spans="1:28" x14ac:dyDescent="0.3">
      <c r="A172" s="1">
        <v>44427</v>
      </c>
      <c r="B172" t="s">
        <v>2</v>
      </c>
      <c r="C172" t="s">
        <v>3</v>
      </c>
      <c r="D172">
        <v>6.3673140000000004</v>
      </c>
      <c r="E172">
        <f>LN([1]normal!E172)</f>
        <v>20.056792022087105</v>
      </c>
      <c r="F172">
        <f>LN([1]normal!F172)</f>
        <v>19.459288024012455</v>
      </c>
      <c r="G172">
        <f>LN([1]normal!G172)</f>
        <v>19.319573134636741</v>
      </c>
      <c r="H172">
        <f>LN([1]normal!H172)</f>
        <v>12.571985785626223</v>
      </c>
      <c r="I172">
        <f>LN([1]normal!I172)</f>
        <v>14.610397206093449</v>
      </c>
      <c r="J172">
        <f>LN([1]normal!J172)</f>
        <v>14.443911195751648</v>
      </c>
      <c r="K172">
        <f>LN([1]normal!K172)</f>
        <v>4.7368999566659857</v>
      </c>
      <c r="L172">
        <f>LN([1]normal!L172)</f>
        <v>4.1393179278648322</v>
      </c>
      <c r="M172">
        <f>LN([1]normal!M172)</f>
        <v>3.9996675152801924</v>
      </c>
      <c r="N172">
        <f>LN([1]normal!N172)</f>
        <v>-2.8134107167600364</v>
      </c>
      <c r="O172">
        <f>LN([1]normal!O172)</f>
        <v>8.3342314297348601</v>
      </c>
      <c r="P172">
        <f>LN([1]normal!P172)</f>
        <v>13.5464683455535</v>
      </c>
      <c r="Q172">
        <f>LN([1]normal!Q172)</f>
        <v>-1.7719568419318752</v>
      </c>
      <c r="R172">
        <v>-2.455565964475781E-2</v>
      </c>
      <c r="S172">
        <v>-2.6735216160199471E-2</v>
      </c>
      <c r="T172">
        <v>-5.727690743324354E-3</v>
      </c>
      <c r="U172">
        <v>1.0402000016261681E-2</v>
      </c>
      <c r="V172">
        <v>-1.5527245125335654E-2</v>
      </c>
      <c r="W172">
        <v>-1.2615910913407191E-2</v>
      </c>
      <c r="X172">
        <v>1.2559520255734924E-3</v>
      </c>
      <c r="Y172">
        <v>-1.5566576083358541E-2</v>
      </c>
      <c r="Z172">
        <v>-2.7380449666277507E-2</v>
      </c>
      <c r="AA172">
        <v>1.8519047767237562E-2</v>
      </c>
      <c r="AB172">
        <v>1.0402000016261681E-2</v>
      </c>
    </row>
    <row r="173" spans="1:28" x14ac:dyDescent="0.3">
      <c r="A173" s="1">
        <v>44428</v>
      </c>
      <c r="B173" t="s">
        <v>2</v>
      </c>
      <c r="C173" t="s">
        <v>3</v>
      </c>
      <c r="D173">
        <v>6.6884990000000002</v>
      </c>
      <c r="E173">
        <f>LN([1]normal!E173)</f>
        <v>20.062010534887776</v>
      </c>
      <c r="F173">
        <f>LN([1]normal!F173)</f>
        <v>19.46342796322638</v>
      </c>
      <c r="G173">
        <f>LN([1]normal!G173)</f>
        <v>19.326371874002565</v>
      </c>
      <c r="H173">
        <f>LN([1]normal!H173)</f>
        <v>12.587903996928832</v>
      </c>
      <c r="I173">
        <f>LN([1]normal!I173)</f>
        <v>14.449170969108142</v>
      </c>
      <c r="J173">
        <f>LN([1]normal!J173)</f>
        <v>14.424753710539402</v>
      </c>
      <c r="K173">
        <f>LN([1]normal!K173)</f>
        <v>4.7420584380502131</v>
      </c>
      <c r="L173">
        <f>LN([1]normal!L173)</f>
        <v>4.1434521363291283</v>
      </c>
      <c r="M173">
        <f>LN([1]normal!M173)</f>
        <v>4.0064236808496307</v>
      </c>
      <c r="N173">
        <f>LN([1]normal!N173)</f>
        <v>-2.6592600369327779</v>
      </c>
      <c r="O173">
        <f>LN([1]normal!O173)</f>
        <v>8.3150770072941036</v>
      </c>
      <c r="P173">
        <f>LN([1]normal!P173)</f>
        <v>13.523228588857478</v>
      </c>
      <c r="Q173">
        <f>LN([1]normal!Q173)</f>
        <v>-1.7957674906255938</v>
      </c>
      <c r="R173">
        <v>3.0562297065923616E-3</v>
      </c>
      <c r="S173">
        <v>-1.9500277798814913E-2</v>
      </c>
      <c r="T173">
        <v>5.4680516402170198E-3</v>
      </c>
      <c r="U173">
        <v>1.7889117927643028E-2</v>
      </c>
      <c r="V173">
        <v>4.1055394719613503E-3</v>
      </c>
      <c r="W173">
        <v>2.6750000511093219E-3</v>
      </c>
      <c r="X173">
        <v>8.108577149078755E-3</v>
      </c>
      <c r="Y173">
        <v>5.5100382527051295E-3</v>
      </c>
      <c r="Z173">
        <v>-9.6419479762532845E-3</v>
      </c>
      <c r="AA173">
        <v>2.2676708671029666E-2</v>
      </c>
      <c r="AB173">
        <v>1.7889117927643028E-2</v>
      </c>
    </row>
    <row r="174" spans="1:28" x14ac:dyDescent="0.3">
      <c r="A174" s="1">
        <v>44431</v>
      </c>
      <c r="B174" t="s">
        <v>2</v>
      </c>
      <c r="C174" t="s">
        <v>3</v>
      </c>
      <c r="D174">
        <v>6.4585249999999998</v>
      </c>
      <c r="E174">
        <f>LN([1]normal!E174)</f>
        <v>20.070087224441931</v>
      </c>
      <c r="F174">
        <f>LN([1]normal!F174)</f>
        <v>19.468918063811309</v>
      </c>
      <c r="G174">
        <f>LN([1]normal!G174)</f>
        <v>19.33762916749993</v>
      </c>
      <c r="H174">
        <f>LN([1]normal!H174)</f>
        <v>12.604499711286621</v>
      </c>
      <c r="I174">
        <f>LN([1]normal!I174)</f>
        <v>14.466952020301841</v>
      </c>
      <c r="J174">
        <f>LN([1]normal!J174)</f>
        <v>14.420711379120181</v>
      </c>
      <c r="K174">
        <f>LN([1]normal!K174)</f>
        <v>4.7501359562382772</v>
      </c>
      <c r="L174">
        <f>LN([1]normal!L174)</f>
        <v>4.1489905633354258</v>
      </c>
      <c r="M174">
        <f>LN([1]normal!M174)</f>
        <v>4.0176434872918296</v>
      </c>
      <c r="N174">
        <f>LN([1]normal!N174)</f>
        <v>-2.6592600369327779</v>
      </c>
      <c r="O174">
        <f>LN([1]normal!O174)</f>
        <v>8.3111525480016901</v>
      </c>
      <c r="P174">
        <f>LN([1]normal!P174)</f>
        <v>13.498848595668825</v>
      </c>
      <c r="Q174">
        <f>LN([1]normal!Q174)</f>
        <v>-1.820158943749753</v>
      </c>
      <c r="R174">
        <v>8.5640467491625571E-3</v>
      </c>
      <c r="S174">
        <v>5.2917680357095875E-2</v>
      </c>
      <c r="T174">
        <v>2.4116099465065766E-2</v>
      </c>
      <c r="U174">
        <v>7.4217991839526931E-3</v>
      </c>
      <c r="V174">
        <v>2.975295427486202E-3</v>
      </c>
      <c r="W174">
        <v>2.8268387025747188E-3</v>
      </c>
      <c r="X174">
        <v>8.4899307310983829E-3</v>
      </c>
      <c r="Y174">
        <v>6.9486584769382631E-3</v>
      </c>
      <c r="Z174">
        <v>2.6294839184344276E-2</v>
      </c>
      <c r="AA174">
        <v>-2.2676708671029666E-2</v>
      </c>
      <c r="AB174">
        <v>7.4217991839526931E-3</v>
      </c>
    </row>
    <row r="175" spans="1:28" x14ac:dyDescent="0.3">
      <c r="A175" s="1">
        <v>44432</v>
      </c>
      <c r="B175" t="s">
        <v>2</v>
      </c>
      <c r="C175" t="s">
        <v>3</v>
      </c>
      <c r="D175">
        <v>6.785183</v>
      </c>
      <c r="E175">
        <f>LN([1]normal!E175)</f>
        <v>20.073573314883781</v>
      </c>
      <c r="F175">
        <f>LN([1]normal!F175)</f>
        <v>19.471284890592003</v>
      </c>
      <c r="G175">
        <f>LN([1]normal!G175)</f>
        <v>19.342449603448173</v>
      </c>
      <c r="H175">
        <f>LN([1]normal!H175)</f>
        <v>12.61599115583912</v>
      </c>
      <c r="I175">
        <f>LN([1]normal!I175)</f>
        <v>14.532026548445092</v>
      </c>
      <c r="J175">
        <f>LN([1]normal!J175)</f>
        <v>14.401743238279769</v>
      </c>
      <c r="K175">
        <f>LN([1]normal!K175)</f>
        <v>4.7536763942873153</v>
      </c>
      <c r="L175">
        <f>LN([1]normal!L175)</f>
        <v>4.1513548169388805</v>
      </c>
      <c r="M175">
        <f>LN([1]normal!M175)</f>
        <v>4.0224904584541168</v>
      </c>
      <c r="N175">
        <f>LN([1]normal!N175)</f>
        <v>-2.6592600369327779</v>
      </c>
      <c r="O175">
        <f>LN([1]normal!O175)</f>
        <v>8.2920476374313541</v>
      </c>
      <c r="P175">
        <f>LN([1]normal!P175)</f>
        <v>13.465633881919375</v>
      </c>
      <c r="Q175">
        <f>LN([1]normal!Q175)</f>
        <v>-1.8515094736338289</v>
      </c>
      <c r="R175">
        <v>-2.8155293667726511E-3</v>
      </c>
      <c r="S175">
        <v>3.0512774893152184E-2</v>
      </c>
      <c r="T175">
        <v>-1.2498568517548936E-2</v>
      </c>
      <c r="U175">
        <v>7.6490983724379902E-3</v>
      </c>
      <c r="V175">
        <v>2.3547935685215293E-3</v>
      </c>
      <c r="W175">
        <v>3.3414560175977215E-3</v>
      </c>
      <c r="X175">
        <v>1.4923428197697319E-3</v>
      </c>
      <c r="Y175">
        <v>3.974279781804313E-4</v>
      </c>
      <c r="Z175">
        <v>1.0106115059231868E-3</v>
      </c>
      <c r="AA175">
        <v>2.4916351264534509E-2</v>
      </c>
      <c r="AB175">
        <v>7.6490983724379902E-3</v>
      </c>
    </row>
    <row r="176" spans="1:28" x14ac:dyDescent="0.3">
      <c r="A176" s="1">
        <v>44433</v>
      </c>
      <c r="B176" t="s">
        <v>2</v>
      </c>
      <c r="C176" t="s">
        <v>3</v>
      </c>
      <c r="D176">
        <v>6.742121</v>
      </c>
      <c r="E176">
        <f>LN([1]normal!E176)</f>
        <v>20.076952977713059</v>
      </c>
      <c r="F176">
        <f>LN([1]normal!F176)</f>
        <v>19.473652928797232</v>
      </c>
      <c r="G176">
        <f>LN([1]normal!G176)</f>
        <v>19.347152639441695</v>
      </c>
      <c r="H176">
        <f>LN([1]normal!H176)</f>
        <v>12.630683302360568</v>
      </c>
      <c r="I176">
        <f>LN([1]normal!I176)</f>
        <v>14.567311478251392</v>
      </c>
      <c r="J176">
        <f>LN([1]normal!J176)</f>
        <v>14.379863109699977</v>
      </c>
      <c r="K176">
        <f>LN([1]normal!K176)</f>
        <v>4.7570325352973377</v>
      </c>
      <c r="L176">
        <f>LN([1]normal!L176)</f>
        <v>4.153713494028934</v>
      </c>
      <c r="M176">
        <f>LN([1]normal!M176)</f>
        <v>4.0273140497628805</v>
      </c>
      <c r="N176">
        <f>LN([1]normal!N176)</f>
        <v>-2.6592600369327779</v>
      </c>
      <c r="O176">
        <f>LN([1]normal!O176)</f>
        <v>8.2702691114366242</v>
      </c>
      <c r="P176">
        <f>LN([1]normal!P176)</f>
        <v>13.436088857029626</v>
      </c>
      <c r="Q176">
        <f>LN([1]normal!Q176)</f>
        <v>-1.8838747581358606</v>
      </c>
      <c r="R176">
        <v>1.8244801658493515E-3</v>
      </c>
      <c r="S176">
        <v>1.2698140341083075E-2</v>
      </c>
      <c r="T176">
        <v>2.5664057628360659E-4</v>
      </c>
      <c r="U176">
        <v>-1.0821476373067185E-2</v>
      </c>
      <c r="V176">
        <v>3.4099459347434191E-3</v>
      </c>
      <c r="W176">
        <v>-2.8451366224171437E-3</v>
      </c>
      <c r="X176">
        <v>2.2176660815187432E-3</v>
      </c>
      <c r="Y176">
        <v>7.2735167554505153E-4</v>
      </c>
      <c r="Z176">
        <v>2.689981447209E-3</v>
      </c>
      <c r="AA176">
        <v>1.553860342777913E-2</v>
      </c>
      <c r="AB176">
        <v>-1.0821476373067185E-2</v>
      </c>
    </row>
    <row r="177" spans="1:28" x14ac:dyDescent="0.3">
      <c r="A177" s="1">
        <v>44434</v>
      </c>
      <c r="B177" t="s">
        <v>2</v>
      </c>
      <c r="C177" t="s">
        <v>3</v>
      </c>
      <c r="D177">
        <v>6.9488370000000002</v>
      </c>
      <c r="E177">
        <f>LN([1]normal!E177)</f>
        <v>20.080345392002368</v>
      </c>
      <c r="F177">
        <f>LN([1]normal!F177)</f>
        <v>19.476092604228604</v>
      </c>
      <c r="G177">
        <f>LN([1]normal!G177)</f>
        <v>19.351730633635956</v>
      </c>
      <c r="H177">
        <f>LN([1]normal!H177)</f>
        <v>12.646673210406593</v>
      </c>
      <c r="I177">
        <f>LN([1]normal!I177)</f>
        <v>14.4905655575803</v>
      </c>
      <c r="J177">
        <f>LN([1]normal!J177)</f>
        <v>14.359337788577049</v>
      </c>
      <c r="K177">
        <f>LN([1]normal!K177)</f>
        <v>4.7604630703941266</v>
      </c>
      <c r="L177">
        <f>LN([1]normal!L177)</f>
        <v>4.1562232992679657</v>
      </c>
      <c r="M177">
        <f>LN([1]normal!M177)</f>
        <v>4.0317596870304797</v>
      </c>
      <c r="N177">
        <f>LN([1]normal!N177)</f>
        <v>-2.6592600369327779</v>
      </c>
      <c r="O177">
        <f>LN([1]normal!O177)</f>
        <v>8.2498364854257016</v>
      </c>
      <c r="P177">
        <f>LN([1]normal!P177)</f>
        <v>13.410389390701676</v>
      </c>
      <c r="Q177">
        <f>LN([1]normal!Q177)</f>
        <v>-1.9105430052180221</v>
      </c>
      <c r="R177">
        <v>-1.5664222304110353E-3</v>
      </c>
      <c r="S177">
        <v>-2.3854084608210258E-2</v>
      </c>
      <c r="T177">
        <v>7.1060700406049504E-2</v>
      </c>
      <c r="U177">
        <v>-5.4723978128077277E-3</v>
      </c>
      <c r="V177">
        <v>-3.5222206486320573E-3</v>
      </c>
      <c r="W177">
        <v>-4.2357684480229807E-3</v>
      </c>
      <c r="X177">
        <v>-5.8620972903540292E-3</v>
      </c>
      <c r="Y177">
        <v>-2.6942928898918694E-3</v>
      </c>
      <c r="Z177">
        <v>6.7136625549579776E-4</v>
      </c>
      <c r="AA177">
        <v>1.3129291441792756E-2</v>
      </c>
      <c r="AB177">
        <v>-5.4723978128077277E-3</v>
      </c>
    </row>
    <row r="178" spans="1:28" x14ac:dyDescent="0.3">
      <c r="A178" s="1">
        <v>44435</v>
      </c>
      <c r="B178" t="s">
        <v>2</v>
      </c>
      <c r="C178" t="s">
        <v>3</v>
      </c>
      <c r="D178">
        <v>6.8380080000000003</v>
      </c>
      <c r="E178">
        <f>LN([1]normal!E178)</f>
        <v>20.084765329110738</v>
      </c>
      <c r="F178">
        <f>LN([1]normal!F178)</f>
        <v>19.479507230234343</v>
      </c>
      <c r="G178">
        <f>LN([1]normal!G178)</f>
        <v>19.357372759186511</v>
      </c>
      <c r="H178">
        <f>LN([1]normal!H178)</f>
        <v>12.669127185687703</v>
      </c>
      <c r="I178">
        <f>LN([1]normal!I178)</f>
        <v>14.390281214288324</v>
      </c>
      <c r="J178">
        <f>LN([1]normal!J178)</f>
        <v>14.350361059240058</v>
      </c>
      <c r="K178">
        <f>LN([1]normal!K178)</f>
        <v>4.7648200035176291</v>
      </c>
      <c r="L178">
        <f>LN([1]normal!L178)</f>
        <v>4.1596640283427435</v>
      </c>
      <c r="M178">
        <f>LN([1]normal!M178)</f>
        <v>4.0374214148224796</v>
      </c>
      <c r="N178">
        <f>LN([1]normal!N178)</f>
        <v>-2.6592600369327779</v>
      </c>
      <c r="O178">
        <f>LN([1]normal!O178)</f>
        <v>8.2409125416888998</v>
      </c>
      <c r="P178">
        <f>LN([1]normal!P178)</f>
        <v>13.389177725545432</v>
      </c>
      <c r="Q178">
        <f>LN([1]normal!Q178)</f>
        <v>-1.9310215365615626</v>
      </c>
      <c r="R178">
        <v>2.3808910740932276E-3</v>
      </c>
      <c r="S178">
        <v>2.5793411992587778E-2</v>
      </c>
      <c r="T178">
        <v>4.3495282344877095E-2</v>
      </c>
      <c r="U178">
        <v>-7.4162517204134915E-3</v>
      </c>
      <c r="V178">
        <v>3.2270771556976996E-3</v>
      </c>
      <c r="W178">
        <v>3.6738433067640131E-3</v>
      </c>
      <c r="X178">
        <v>8.7891799837809259E-3</v>
      </c>
      <c r="Y178">
        <v>5.0497037054046956E-3</v>
      </c>
      <c r="Z178">
        <v>-3.3562678616760877E-4</v>
      </c>
      <c r="AA178">
        <v>-9.0971778205726772E-2</v>
      </c>
      <c r="AB178">
        <v>-7.4162517204134915E-3</v>
      </c>
    </row>
    <row r="179" spans="1:28" x14ac:dyDescent="0.3">
      <c r="A179" s="1">
        <v>44439</v>
      </c>
      <c r="B179" t="s">
        <v>2</v>
      </c>
      <c r="C179" t="s">
        <v>3</v>
      </c>
      <c r="D179">
        <v>7.3071109999999999</v>
      </c>
      <c r="E179">
        <f>LN([1]normal!E179)</f>
        <v>20.09541847828606</v>
      </c>
      <c r="F179">
        <f>LN([1]normal!F179)</f>
        <v>19.486303499412248</v>
      </c>
      <c r="G179">
        <f>LN([1]normal!G179)</f>
        <v>19.372706015486163</v>
      </c>
      <c r="H179">
        <f>LN([1]normal!H179)</f>
        <v>13.404831882803222</v>
      </c>
      <c r="I179">
        <f>LN([1]normal!I179)</f>
        <v>14.506369121637324</v>
      </c>
      <c r="J179">
        <f>LN([1]normal!J179)</f>
        <v>14.319715110736134</v>
      </c>
      <c r="K179">
        <f>LN([1]normal!K179)</f>
        <v>4.7755035034699791</v>
      </c>
      <c r="L179">
        <f>LN([1]normal!L179)</f>
        <v>4.1663550981983732</v>
      </c>
      <c r="M179">
        <f>LN([1]normal!M179)</f>
        <v>4.0528278820191668</v>
      </c>
      <c r="N179">
        <f>LN([1]normal!N179)</f>
        <v>-1.8971199848858813</v>
      </c>
      <c r="O179">
        <f>LN([1]normal!O179)</f>
        <v>8.210124405164267</v>
      </c>
      <c r="P179">
        <f>LN([1]normal!P179)</f>
        <v>13.314556053993547</v>
      </c>
      <c r="Q179">
        <f>LN([1]normal!Q179)</f>
        <v>-2.0024805005437076</v>
      </c>
      <c r="R179">
        <v>-2.6043810626141806E-4</v>
      </c>
      <c r="S179">
        <v>1.6334176900392627E-2</v>
      </c>
      <c r="T179">
        <v>1.6005491012593964E-3</v>
      </c>
      <c r="U179">
        <v>7.5711415940231674E-3</v>
      </c>
      <c r="V179">
        <v>-3.9684065842013894E-3</v>
      </c>
      <c r="W179">
        <v>-1.0515407364781737E-3</v>
      </c>
      <c r="X179">
        <v>2.9472843119240366E-3</v>
      </c>
      <c r="Y179">
        <v>1.2948430132961875E-3</v>
      </c>
      <c r="Z179">
        <v>3.1717227527336078E-2</v>
      </c>
      <c r="AA179">
        <v>-3.1441525834819073E-2</v>
      </c>
      <c r="AB179">
        <v>7.5711415940231674E-3</v>
      </c>
    </row>
    <row r="180" spans="1:28" x14ac:dyDescent="0.3">
      <c r="A180" s="1">
        <v>44440</v>
      </c>
      <c r="B180" t="s">
        <v>2</v>
      </c>
      <c r="C180" t="s">
        <v>3</v>
      </c>
      <c r="D180">
        <v>7.5985880000000003</v>
      </c>
      <c r="E180">
        <f>LN([1]normal!E180)</f>
        <v>20.098456530209273</v>
      </c>
      <c r="F180">
        <f>LN([1]normal!F180)</f>
        <v>19.488339465846945</v>
      </c>
      <c r="G180">
        <f>LN([1]normal!G180)</f>
        <v>19.376755157406414</v>
      </c>
      <c r="H180">
        <f>LN([1]normal!H180)</f>
        <v>13.500136579535162</v>
      </c>
      <c r="I180">
        <f>LN([1]normal!I180)</f>
        <v>14.430612409760666</v>
      </c>
      <c r="J180">
        <f>LN([1]normal!J180)</f>
        <v>14.29605716419594</v>
      </c>
      <c r="K180">
        <f>LN([1]normal!K180)</f>
        <v>4.7785350847391541</v>
      </c>
      <c r="L180">
        <f>LN([1]normal!L180)</f>
        <v>4.1683691975700743</v>
      </c>
      <c r="M180">
        <f>LN([1]normal!M180)</f>
        <v>4.0568157503296867</v>
      </c>
      <c r="N180">
        <f>LN([1]normal!N180)</f>
        <v>-1.8325814637483102</v>
      </c>
      <c r="O180">
        <f>LN([1]normal!O180)</f>
        <v>8.1864644294220899</v>
      </c>
      <c r="P180">
        <f>LN([1]normal!P180)</f>
        <v>13.274620837650403</v>
      </c>
      <c r="Q180">
        <f>LN([1]normal!Q180)</f>
        <v>-2.0479428746204649</v>
      </c>
      <c r="R180">
        <v>1.1684151000203258E-2</v>
      </c>
      <c r="S180">
        <v>-2.0077682138675002E-2</v>
      </c>
      <c r="T180">
        <v>5.2948309746057243E-2</v>
      </c>
      <c r="U180">
        <v>9.0003710460919706E-3</v>
      </c>
      <c r="V180">
        <v>4.2243891284297064E-3</v>
      </c>
      <c r="W180">
        <v>-6.8226228175838344E-4</v>
      </c>
      <c r="X180">
        <v>3.1171346489777818E-4</v>
      </c>
      <c r="Y180">
        <v>7.3269643226918646E-3</v>
      </c>
      <c r="Z180">
        <v>1.6129381929883557E-2</v>
      </c>
      <c r="AA180">
        <v>0</v>
      </c>
      <c r="AB180">
        <v>9.0003710460919706E-3</v>
      </c>
    </row>
    <row r="181" spans="1:28" x14ac:dyDescent="0.3">
      <c r="A181" s="1">
        <v>44441</v>
      </c>
      <c r="B181" t="s">
        <v>2</v>
      </c>
      <c r="C181" t="s">
        <v>3</v>
      </c>
      <c r="D181">
        <v>7.5643200000000004</v>
      </c>
      <c r="E181">
        <f>LN([1]normal!E181)</f>
        <v>20.101245901011001</v>
      </c>
      <c r="F181">
        <f>LN([1]normal!F181)</f>
        <v>19.49024545374866</v>
      </c>
      <c r="G181">
        <f>LN([1]normal!G181)</f>
        <v>19.380540869746348</v>
      </c>
      <c r="H181">
        <f>LN([1]normal!H181)</f>
        <v>13.607597925082471</v>
      </c>
      <c r="I181">
        <f>LN([1]normal!I181)</f>
        <v>14.363796692790229</v>
      </c>
      <c r="J181">
        <f>LN([1]normal!J181)</f>
        <v>14.275180351578284</v>
      </c>
      <c r="K181">
        <f>LN([1]normal!K181)</f>
        <v>4.7813059836949598</v>
      </c>
      <c r="L181">
        <f>LN([1]normal!L181)</f>
        <v>4.1703792484980982</v>
      </c>
      <c r="M181">
        <f>LN([1]normal!M181)</f>
        <v>4.0606154094779727</v>
      </c>
      <c r="N181">
        <f>LN([1]normal!N181)</f>
        <v>-1.7147984280919266</v>
      </c>
      <c r="O181">
        <f>LN([1]normal!O181)</f>
        <v>8.1656479252975043</v>
      </c>
      <c r="P181">
        <f>LN([1]normal!P181)</f>
        <v>13.239561353057592</v>
      </c>
      <c r="Q181">
        <f>LN([1]normal!Q181)</f>
        <v>-2.0794415416798357</v>
      </c>
      <c r="R181">
        <v>6.4932329927813726E-4</v>
      </c>
      <c r="S181">
        <v>2.1574179254908898E-2</v>
      </c>
      <c r="T181">
        <v>5.6179923042232183E-3</v>
      </c>
      <c r="U181">
        <v>1.1631875242124501E-2</v>
      </c>
      <c r="V181">
        <v>1.9645465855848698E-3</v>
      </c>
      <c r="W181">
        <v>1.0295318624127248E-3</v>
      </c>
      <c r="X181">
        <v>2.8385281677785201E-3</v>
      </c>
      <c r="Y181">
        <v>1.1419475581551097E-3</v>
      </c>
      <c r="Z181">
        <v>3.7372853064801426E-2</v>
      </c>
      <c r="AA181">
        <v>-7.3983074814447658E-3</v>
      </c>
      <c r="AB181">
        <v>1.1631875242124501E-2</v>
      </c>
    </row>
    <row r="182" spans="1:28" x14ac:dyDescent="0.3">
      <c r="A182" s="1">
        <v>44442</v>
      </c>
      <c r="B182" t="s">
        <v>2</v>
      </c>
      <c r="C182" t="s">
        <v>3</v>
      </c>
      <c r="D182">
        <v>7.4520600000000004</v>
      </c>
      <c r="E182">
        <f>LN([1]normal!E182)</f>
        <v>20.104964905518088</v>
      </c>
      <c r="F182">
        <f>LN([1]normal!F182)</f>
        <v>19.492649008848531</v>
      </c>
      <c r="G182">
        <f>LN([1]normal!G182)</f>
        <v>19.38554187489699</v>
      </c>
      <c r="H182">
        <f>LN([1]normal!H182)</f>
        <v>13.668306693047636</v>
      </c>
      <c r="I182">
        <f>LN([1]normal!I182)</f>
        <v>14.252695884814813</v>
      </c>
      <c r="J182">
        <f>LN([1]normal!J182)</f>
        <v>14.25436144031336</v>
      </c>
      <c r="K182">
        <f>LN([1]normal!K182)</f>
        <v>4.7850721512632788</v>
      </c>
      <c r="L182">
        <f>LN([1]normal!L182)</f>
        <v>4.1726935286330775</v>
      </c>
      <c r="M182">
        <f>LN([1]normal!M182)</f>
        <v>4.0656020933564463</v>
      </c>
      <c r="N182">
        <f>LN([1]normal!N182)</f>
        <v>-1.6607312068216509</v>
      </c>
      <c r="O182">
        <f>LN([1]normal!O182)</f>
        <v>8.1446791834477583</v>
      </c>
      <c r="P182">
        <f>LN([1]normal!P182)</f>
        <v>13.213103128693893</v>
      </c>
      <c r="Q182">
        <f>LN([1]normal!Q182)</f>
        <v>-2.1037342342488805</v>
      </c>
      <c r="R182">
        <v>-1.0866028222070057E-2</v>
      </c>
      <c r="S182">
        <v>-6.6835139329946003E-3</v>
      </c>
      <c r="T182">
        <v>1.5182586090246808E-2</v>
      </c>
      <c r="U182">
        <v>-1.5372968244804497E-3</v>
      </c>
      <c r="V182">
        <v>-3.5728682101936471E-3</v>
      </c>
      <c r="W182">
        <v>-3.7562750135737843E-3</v>
      </c>
      <c r="X182">
        <v>-3.350829692383428E-4</v>
      </c>
      <c r="Y182">
        <v>-7.1425089092294058E-3</v>
      </c>
      <c r="Z182">
        <v>1.8024010155485826E-2</v>
      </c>
      <c r="AA182">
        <v>7.3983074814447658E-3</v>
      </c>
      <c r="AB182">
        <v>-1.5372968244804497E-3</v>
      </c>
    </row>
    <row r="183" spans="1:28" x14ac:dyDescent="0.3">
      <c r="A183" s="1">
        <v>44446</v>
      </c>
      <c r="B183" t="s">
        <v>2</v>
      </c>
      <c r="C183" t="s">
        <v>3</v>
      </c>
      <c r="D183">
        <v>7.5848800000000001</v>
      </c>
      <c r="E183">
        <f>LN([1]normal!E183)</f>
        <v>20.113480794495963</v>
      </c>
      <c r="F183">
        <f>LN([1]normal!F183)</f>
        <v>19.498005229997204</v>
      </c>
      <c r="G183">
        <f>LN([1]normal!G183)</f>
        <v>19.397396729064479</v>
      </c>
      <c r="H183">
        <f>LN([1]normal!H183)</f>
        <v>13.869364072190299</v>
      </c>
      <c r="I183">
        <f>LN([1]normal!I183)</f>
        <v>14.282022473265888</v>
      </c>
      <c r="J183">
        <f>LN([1]normal!J183)</f>
        <v>14.149530504464176</v>
      </c>
      <c r="K183">
        <f>LN([1]normal!K183)</f>
        <v>4.7935566473442961</v>
      </c>
      <c r="L183">
        <f>LN([1]normal!L183)</f>
        <v>4.1780727777528126</v>
      </c>
      <c r="M183">
        <f>LN([1]normal!M183)</f>
        <v>4.0775374439057197</v>
      </c>
      <c r="N183">
        <f>LN([1]normal!N183)</f>
        <v>-1.4696759700589417</v>
      </c>
      <c r="O183">
        <f>LN([1]normal!O183)</f>
        <v>8.0398023437364845</v>
      </c>
      <c r="P183">
        <f>LN([1]normal!P183)</f>
        <v>13.096988131873099</v>
      </c>
      <c r="Q183">
        <f>LN([1]normal!Q183)</f>
        <v>-2.2256240518579173</v>
      </c>
      <c r="R183">
        <v>5.378641267579809E-3</v>
      </c>
      <c r="S183">
        <v>-2.1440754937867013E-2</v>
      </c>
      <c r="T183">
        <v>-3.1036973995576478E-2</v>
      </c>
      <c r="U183">
        <v>-1.8622683468561441E-2</v>
      </c>
      <c r="V183">
        <v>1.5425837271774157E-3</v>
      </c>
      <c r="W183">
        <v>3.9140849652721244E-3</v>
      </c>
      <c r="X183">
        <v>-3.4012661634807984E-3</v>
      </c>
      <c r="Y183">
        <v>5.4657342722030933E-3</v>
      </c>
      <c r="Z183">
        <v>1.8299595702049309E-2</v>
      </c>
      <c r="AA183">
        <v>5.2643733485422062E-2</v>
      </c>
      <c r="AB183">
        <v>-1.8622683468561441E-2</v>
      </c>
    </row>
    <row r="184" spans="1:28" x14ac:dyDescent="0.3">
      <c r="A184" s="1">
        <v>44447</v>
      </c>
      <c r="B184" t="s">
        <v>2</v>
      </c>
      <c r="C184" t="s">
        <v>3</v>
      </c>
      <c r="D184">
        <v>7.5525710000000004</v>
      </c>
      <c r="E184">
        <f>LN([1]normal!E184)</f>
        <v>20.115849208636845</v>
      </c>
      <c r="F184">
        <f>LN([1]normal!F184)</f>
        <v>19.499552684384913</v>
      </c>
      <c r="G184">
        <f>LN([1]normal!G184)</f>
        <v>19.400464075178551</v>
      </c>
      <c r="H184">
        <f>LN([1]normal!H184)</f>
        <v>13.947835347936508</v>
      </c>
      <c r="I184">
        <f>LN([1]normal!I184)</f>
        <v>14.203857312886832</v>
      </c>
      <c r="J184">
        <f>LN([1]normal!J184)</f>
        <v>14.110387435619835</v>
      </c>
      <c r="K184">
        <f>LN([1]normal!K184)</f>
        <v>4.7959558211941751</v>
      </c>
      <c r="L184">
        <f>LN([1]normal!L184)</f>
        <v>4.1796044061729241</v>
      </c>
      <c r="M184">
        <f>LN([1]normal!M184)</f>
        <v>4.0805836469720633</v>
      </c>
      <c r="N184">
        <f>LN([1]normal!N184)</f>
        <v>-1.3862943611198906</v>
      </c>
      <c r="O184">
        <f>LN([1]normal!O184)</f>
        <v>8.000684784514748</v>
      </c>
      <c r="P184">
        <f>LN([1]normal!P184)</f>
        <v>13.051799272175892</v>
      </c>
      <c r="Q184">
        <f>LN([1]normal!Q184)</f>
        <v>-2.2633643798407643</v>
      </c>
      <c r="R184">
        <v>-8.5375913511711587E-3</v>
      </c>
      <c r="S184">
        <v>1.1676529661835744E-2</v>
      </c>
      <c r="T184">
        <v>7.3012801745278244E-2</v>
      </c>
      <c r="U184">
        <v>-3.1362510068850824E-2</v>
      </c>
      <c r="V184">
        <v>-7.5592326203572924E-3</v>
      </c>
      <c r="W184">
        <v>-1.4803771532852394E-2</v>
      </c>
      <c r="X184">
        <v>-1.3194454045599713E-3</v>
      </c>
      <c r="Y184">
        <v>-1.1392399935605368E-2</v>
      </c>
      <c r="Z184">
        <v>4.7449673842256956E-3</v>
      </c>
      <c r="AA184">
        <v>3.2112851117118701E-2</v>
      </c>
      <c r="AB184">
        <v>-3.1362510068850824E-2</v>
      </c>
    </row>
    <row r="185" spans="1:28" x14ac:dyDescent="0.3">
      <c r="A185" s="1">
        <v>44448</v>
      </c>
      <c r="B185" t="s">
        <v>2</v>
      </c>
      <c r="C185" t="s">
        <v>3</v>
      </c>
      <c r="D185">
        <v>7.7237109999999998</v>
      </c>
      <c r="E185">
        <f>LN([1]normal!E185)</f>
        <v>20.117983521218374</v>
      </c>
      <c r="F185">
        <f>LN([1]normal!F185)</f>
        <v>19.50091531206234</v>
      </c>
      <c r="G185">
        <f>LN([1]normal!G185)</f>
        <v>19.403254939915247</v>
      </c>
      <c r="H185">
        <f>LN([1]normal!H185)</f>
        <v>14.023939173702024</v>
      </c>
      <c r="I185">
        <f>LN([1]normal!I185)</f>
        <v>14.159753949363656</v>
      </c>
      <c r="J185">
        <f>LN([1]normal!J185)</f>
        <v>14.075824259926309</v>
      </c>
      <c r="K185">
        <f>LN([1]normal!K185)</f>
        <v>4.7981019218940615</v>
      </c>
      <c r="L185">
        <f>LN([1]normal!L185)</f>
        <v>4.1809808688816474</v>
      </c>
      <c r="M185">
        <f>LN([1]normal!M185)</f>
        <v>4.0832836148626761</v>
      </c>
      <c r="N185">
        <f>LN([1]normal!N185)</f>
        <v>-1.3093333199837622</v>
      </c>
      <c r="O185">
        <f>LN([1]normal!O185)</f>
        <v>7.9662397765594672</v>
      </c>
      <c r="P185">
        <f>LN([1]normal!P185)</f>
        <v>13.007401358934647</v>
      </c>
      <c r="Q185">
        <f>LN([1]normal!Q185)</f>
        <v>-2.312635428847547</v>
      </c>
      <c r="R185">
        <v>2.370895572841647E-3</v>
      </c>
      <c r="S185">
        <v>-1.4476867532155602E-2</v>
      </c>
      <c r="T185">
        <v>2.3530497410194195E-2</v>
      </c>
      <c r="U185">
        <v>-3.2759701701285948E-3</v>
      </c>
      <c r="V185">
        <v>-1.010225493516792E-2</v>
      </c>
      <c r="W185">
        <v>8.2411702642914975E-4</v>
      </c>
      <c r="X185">
        <v>-4.6162382762879872E-3</v>
      </c>
      <c r="Y185">
        <v>-9.5852896908610319E-6</v>
      </c>
      <c r="Z185">
        <v>4.1334573171072364E-3</v>
      </c>
      <c r="AA185">
        <v>-1.1350859668689539E-2</v>
      </c>
      <c r="AB185">
        <v>-3.2759701701285948E-3</v>
      </c>
    </row>
    <row r="186" spans="1:28" x14ac:dyDescent="0.3">
      <c r="A186" s="1">
        <v>44449</v>
      </c>
      <c r="B186" t="s">
        <v>2</v>
      </c>
      <c r="C186" t="s">
        <v>3</v>
      </c>
      <c r="D186">
        <v>7.9733830000000001</v>
      </c>
      <c r="E186">
        <f>LN([1]normal!E186)</f>
        <v>20.121162785887819</v>
      </c>
      <c r="F186">
        <f>LN([1]normal!F186)</f>
        <v>19.502850017502006</v>
      </c>
      <c r="G186">
        <f>LN([1]normal!G186)</f>
        <v>19.407544449228002</v>
      </c>
      <c r="H186">
        <f>LN([1]normal!H186)</f>
        <v>14.081013737034613</v>
      </c>
      <c r="I186">
        <f>LN([1]normal!I186)</f>
        <v>14.088133559645117</v>
      </c>
      <c r="J186">
        <f>LN([1]normal!J186)</f>
        <v>14.04961224895338</v>
      </c>
      <c r="K186">
        <f>LN([1]normal!K186)</f>
        <v>4.8012302688925592</v>
      </c>
      <c r="L186">
        <f>LN([1]normal!L186)</f>
        <v>4.1829657538756289</v>
      </c>
      <c r="M186">
        <f>LN([1]normal!M186)</f>
        <v>4.0876555740713041</v>
      </c>
      <c r="N186">
        <f>LN([1]normal!N186)</f>
        <v>-1.2378743560016174</v>
      </c>
      <c r="O186">
        <f>LN([1]normal!O186)</f>
        <v>7.9398715763618828</v>
      </c>
      <c r="P186">
        <f>LN([1]normal!P186)</f>
        <v>12.972990598541267</v>
      </c>
      <c r="Q186">
        <f>LN([1]normal!Q186)</f>
        <v>-2.3434070875143007</v>
      </c>
      <c r="R186">
        <v>-3.1389343965546601E-3</v>
      </c>
      <c r="S186">
        <v>1.5581840020273852E-2</v>
      </c>
      <c r="T186">
        <v>-1.8658380586193735E-2</v>
      </c>
      <c r="U186">
        <v>-1.2688688683253346E-2</v>
      </c>
      <c r="V186">
        <v>7.1014795835466771E-4</v>
      </c>
      <c r="W186">
        <v>-8.5422584418459735E-4</v>
      </c>
      <c r="X186">
        <v>-7.752617623131286E-3</v>
      </c>
      <c r="Y186">
        <v>-1.6195984189710799E-3</v>
      </c>
      <c r="Z186">
        <v>6.7538063211198818E-3</v>
      </c>
      <c r="AA186">
        <v>1.8100041643617892E-2</v>
      </c>
      <c r="AB186">
        <v>-1.2688688683253346E-2</v>
      </c>
    </row>
    <row r="187" spans="1:28" x14ac:dyDescent="0.3">
      <c r="A187" s="1">
        <v>44452</v>
      </c>
      <c r="B187" t="s">
        <v>2</v>
      </c>
      <c r="C187" t="s">
        <v>3</v>
      </c>
      <c r="D187">
        <v>7.8355600000000001</v>
      </c>
      <c r="E187">
        <f>LN([1]normal!E187)</f>
        <v>20.126041530273614</v>
      </c>
      <c r="F187">
        <f>LN([1]normal!F187)</f>
        <v>19.505701521743248</v>
      </c>
      <c r="G187">
        <f>LN([1]normal!G187)</f>
        <v>19.414398734192432</v>
      </c>
      <c r="H187">
        <f>LN([1]normal!H187)</f>
        <v>14.175714667067197</v>
      </c>
      <c r="I187">
        <f>LN([1]normal!I187)</f>
        <v>13.913507126193906</v>
      </c>
      <c r="J187">
        <f>LN([1]normal!J187)</f>
        <v>14.001556005794559</v>
      </c>
      <c r="K187">
        <f>LN([1]normal!K187)</f>
        <v>4.8061499246005797</v>
      </c>
      <c r="L187">
        <f>LN([1]normal!L187)</f>
        <v>4.1858596710578739</v>
      </c>
      <c r="M187">
        <f>LN([1]normal!M187)</f>
        <v>4.0945112150014218</v>
      </c>
      <c r="N187">
        <f>LN([1]normal!N187)</f>
        <v>-1.1394342831883648</v>
      </c>
      <c r="O187">
        <f>LN([1]normal!O187)</f>
        <v>7.8920784212481188</v>
      </c>
      <c r="P187">
        <f>LN([1]normal!P187)</f>
        <v>12.900456561018114</v>
      </c>
      <c r="Q187">
        <f>LN([1]normal!Q187)</f>
        <v>-2.4191189092499972</v>
      </c>
      <c r="R187">
        <v>1.9729106071846303E-3</v>
      </c>
      <c r="S187">
        <v>7.289764762315798E-3</v>
      </c>
      <c r="T187">
        <v>5.7642073465486332E-2</v>
      </c>
      <c r="U187">
        <v>2.2778127432986572E-2</v>
      </c>
      <c r="V187">
        <v>5.5654888461802443E-3</v>
      </c>
      <c r="W187">
        <v>5.8515913557073418E-3</v>
      </c>
      <c r="X187">
        <v>2.2739222394125846E-3</v>
      </c>
      <c r="Y187">
        <v>4.5885158447109831E-3</v>
      </c>
      <c r="Z187">
        <v>4.9627893421293479E-3</v>
      </c>
      <c r="AA187">
        <v>-1.1274076573217995E-2</v>
      </c>
      <c r="AB187">
        <v>2.2778127432986572E-2</v>
      </c>
    </row>
    <row r="188" spans="1:28" x14ac:dyDescent="0.3">
      <c r="A188" s="1">
        <v>44453</v>
      </c>
      <c r="B188" t="s">
        <v>2</v>
      </c>
      <c r="C188" t="s">
        <v>3</v>
      </c>
      <c r="D188">
        <v>7.9814499999999997</v>
      </c>
      <c r="E188">
        <f>LN([1]normal!E188)</f>
        <v>20.128129817980451</v>
      </c>
      <c r="F188">
        <f>LN([1]normal!F188)</f>
        <v>19.507067652938488</v>
      </c>
      <c r="G188">
        <f>LN([1]normal!G188)</f>
        <v>19.416983986121043</v>
      </c>
      <c r="H188">
        <f>LN([1]normal!H188)</f>
        <v>14.254779168497004</v>
      </c>
      <c r="I188">
        <f>LN([1]normal!I188)</f>
        <v>14.07658475988957</v>
      </c>
      <c r="J188">
        <f>LN([1]normal!J188)</f>
        <v>13.965807249280749</v>
      </c>
      <c r="K188">
        <f>LN([1]normal!K188)</f>
        <v>4.8081926593060791</v>
      </c>
      <c r="L188">
        <f>LN([1]normal!L188)</f>
        <v>4.1872275563688142</v>
      </c>
      <c r="M188">
        <f>LN([1]normal!M188)</f>
        <v>4.0970076796415844</v>
      </c>
      <c r="N188">
        <f>LN([1]normal!N188)</f>
        <v>-1.0788096613719298</v>
      </c>
      <c r="O188">
        <f>LN([1]normal!O188)</f>
        <v>7.8563195714065879</v>
      </c>
      <c r="P188">
        <f>LN([1]normal!P188)</f>
        <v>12.868495119446102</v>
      </c>
      <c r="Q188">
        <f>LN([1]normal!Q188)</f>
        <v>-2.4534079827286295</v>
      </c>
      <c r="R188">
        <v>-3.5949295649562174E-3</v>
      </c>
      <c r="S188">
        <v>1.0957404191795916E-3</v>
      </c>
      <c r="T188">
        <v>5.5285623611445178E-3</v>
      </c>
      <c r="U188">
        <v>5.4033445414543024E-3</v>
      </c>
      <c r="V188">
        <v>-4.8743261721675424E-3</v>
      </c>
      <c r="W188">
        <v>1.372818352843197E-3</v>
      </c>
      <c r="X188">
        <v>-5.7631743778010502E-3</v>
      </c>
      <c r="Y188">
        <v>5.1069945147119711E-4</v>
      </c>
      <c r="Z188">
        <v>-4.0852114007696727E-3</v>
      </c>
      <c r="AA188">
        <v>-1.8307147444356242E-2</v>
      </c>
      <c r="AB188">
        <v>5.4033445414543024E-3</v>
      </c>
    </row>
    <row r="189" spans="1:28" x14ac:dyDescent="0.3">
      <c r="A189" s="1">
        <v>44454</v>
      </c>
      <c r="B189" t="s">
        <v>2</v>
      </c>
      <c r="C189" t="s">
        <v>3</v>
      </c>
      <c r="D189">
        <v>8.0992999999999995</v>
      </c>
      <c r="E189">
        <f>LN([1]normal!E189)</f>
        <v>20.130219236606397</v>
      </c>
      <c r="F189">
        <f>LN([1]normal!F189)</f>
        <v>19.50836870215031</v>
      </c>
      <c r="G189">
        <f>LN([1]normal!G189)</f>
        <v>19.419585409218087</v>
      </c>
      <c r="H189">
        <f>LN([1]normal!H189)</f>
        <v>14.337763243461643</v>
      </c>
      <c r="I189">
        <f>LN([1]normal!I189)</f>
        <v>14.099398441576392</v>
      </c>
      <c r="J189">
        <f>LN([1]normal!J189)</f>
        <v>13.947663626135917</v>
      </c>
      <c r="K189">
        <f>LN([1]normal!K189)</f>
        <v>4.8103126861927485</v>
      </c>
      <c r="L189">
        <f>LN([1]normal!L189)</f>
        <v>4.1884418856012164</v>
      </c>
      <c r="M189">
        <f>LN([1]normal!M189)</f>
        <v>4.0996637236997007</v>
      </c>
      <c r="N189">
        <f>LN([1]normal!N189)</f>
        <v>-0.9942522733438669</v>
      </c>
      <c r="O189">
        <f>LN([1]normal!O189)</f>
        <v>7.8379489160252831</v>
      </c>
      <c r="P189">
        <f>LN([1]normal!P189)</f>
        <v>12.844042683529478</v>
      </c>
      <c r="Q189">
        <f>LN([1]normal!Q189)</f>
        <v>-2.4769384801388235</v>
      </c>
      <c r="R189">
        <v>-1.0478625470840441E-2</v>
      </c>
      <c r="S189">
        <v>2.4208363209180739E-2</v>
      </c>
      <c r="T189">
        <v>3.7317763007195026E-2</v>
      </c>
      <c r="U189">
        <v>-3.5888231096503631E-2</v>
      </c>
      <c r="V189">
        <v>-2.5009710165289079E-3</v>
      </c>
      <c r="W189">
        <v>-6.8279428062609782E-3</v>
      </c>
      <c r="X189">
        <v>8.4382066732455741E-3</v>
      </c>
      <c r="Y189">
        <v>-1.0969676039618292E-2</v>
      </c>
      <c r="Z189">
        <v>-8.8106296821557351E-3</v>
      </c>
      <c r="AA189">
        <v>1.1481182373956345E-2</v>
      </c>
      <c r="AB189">
        <v>-3.5888231096503631E-2</v>
      </c>
    </row>
    <row r="190" spans="1:28" x14ac:dyDescent="0.3">
      <c r="A190" s="1">
        <v>44455</v>
      </c>
      <c r="B190" t="s">
        <v>2</v>
      </c>
      <c r="C190" t="s">
        <v>3</v>
      </c>
      <c r="D190">
        <v>8.04617</v>
      </c>
      <c r="E190">
        <f>LN([1]normal!E190)</f>
        <v>20.132159835737884</v>
      </c>
      <c r="F190">
        <f>LN([1]normal!F190)</f>
        <v>19.509628588631095</v>
      </c>
      <c r="G190">
        <f>LN([1]normal!G190)</f>
        <v>19.42187961422637</v>
      </c>
      <c r="H190">
        <f>LN([1]normal!H190)</f>
        <v>14.415335032385022</v>
      </c>
      <c r="I190">
        <f>LN([1]normal!I190)</f>
        <v>14.037282769421653</v>
      </c>
      <c r="J190">
        <f>LN([1]normal!J190)</f>
        <v>13.927096654416292</v>
      </c>
      <c r="K190">
        <f>LN([1]normal!K190)</f>
        <v>4.8122656528806935</v>
      </c>
      <c r="L190">
        <f>LN([1]normal!L190)</f>
        <v>4.1896547420264252</v>
      </c>
      <c r="M190">
        <f>LN([1]normal!M190)</f>
        <v>4.1019819893513123</v>
      </c>
      <c r="N190">
        <f>LN([1]normal!N190)</f>
        <v>-0.916290731874155</v>
      </c>
      <c r="O190">
        <f>LN([1]normal!O190)</f>
        <v>7.8176254430533696</v>
      </c>
      <c r="P190">
        <f>LN([1]normal!P190)</f>
        <v>12.823302140469277</v>
      </c>
      <c r="Q190">
        <f>LN([1]normal!Q190)</f>
        <v>-2.5010360317178839</v>
      </c>
      <c r="R190">
        <v>5.9017860709253966E-3</v>
      </c>
      <c r="S190">
        <v>4.0005387399340009E-3</v>
      </c>
      <c r="T190">
        <v>-2.3159905003096837E-2</v>
      </c>
      <c r="U190">
        <v>-1.8540693526851726E-3</v>
      </c>
      <c r="V190">
        <v>1.5650848361712377E-3</v>
      </c>
      <c r="W190">
        <v>2.2867021501760121E-3</v>
      </c>
      <c r="X190">
        <v>-1.5500658642864096E-3</v>
      </c>
      <c r="Y190">
        <v>5.7553604251818768E-3</v>
      </c>
      <c r="Z190">
        <v>-1.5458096152714873E-2</v>
      </c>
      <c r="AA190">
        <v>4.6831299684099048E-2</v>
      </c>
      <c r="AB190">
        <v>-1.8540693526851726E-3</v>
      </c>
    </row>
    <row r="191" spans="1:28" x14ac:dyDescent="0.3">
      <c r="A191" s="1">
        <v>44456</v>
      </c>
      <c r="B191" t="s">
        <v>2</v>
      </c>
      <c r="C191" t="s">
        <v>3</v>
      </c>
      <c r="D191">
        <v>8.1534940000000002</v>
      </c>
      <c r="E191">
        <f>LN([1]normal!E191)</f>
        <v>20.134987805143346</v>
      </c>
      <c r="F191">
        <f>LN([1]normal!F191)</f>
        <v>19.511370105627833</v>
      </c>
      <c r="G191">
        <f>LN([1]normal!G191)</f>
        <v>19.425411206233548</v>
      </c>
      <c r="H191">
        <f>LN([1]normal!H191)</f>
        <v>14.485504253369307</v>
      </c>
      <c r="I191">
        <f>LN([1]normal!I191)</f>
        <v>14.023216358035645</v>
      </c>
      <c r="J191">
        <f>LN([1]normal!J191)</f>
        <v>13.916492802967872</v>
      </c>
      <c r="K191">
        <f>LN([1]normal!K191)</f>
        <v>4.815106909815019</v>
      </c>
      <c r="L191">
        <f>LN([1]normal!L191)</f>
        <v>4.1914712729528238</v>
      </c>
      <c r="M191">
        <f>LN([1]normal!M191)</f>
        <v>4.1054493419542064</v>
      </c>
      <c r="N191">
        <f>LN([1]normal!N191)</f>
        <v>-0.84397007029452897</v>
      </c>
      <c r="O191">
        <f>LN([1]normal!O191)</f>
        <v>7.8071032901259798</v>
      </c>
      <c r="P191">
        <f>LN([1]normal!P191)</f>
        <v>12.81139630121584</v>
      </c>
      <c r="Q191">
        <f>LN([1]normal!Q191)</f>
        <v>-2.5133061243096981</v>
      </c>
      <c r="R191">
        <v>-7.9437806970652503E-3</v>
      </c>
      <c r="S191">
        <v>-6.6764836067347844E-3</v>
      </c>
      <c r="T191">
        <v>-4.4068433137087748E-2</v>
      </c>
      <c r="U191">
        <v>-1.4009956752778052E-2</v>
      </c>
      <c r="V191">
        <v>-9.1258516909586973E-3</v>
      </c>
      <c r="W191">
        <v>-1.0377102629892221E-2</v>
      </c>
      <c r="X191">
        <v>-9.1549184051817889E-3</v>
      </c>
      <c r="Y191">
        <v>-9.4041499654089478E-3</v>
      </c>
      <c r="Z191">
        <v>1.0134214899965244E-2</v>
      </c>
      <c r="AA191">
        <v>2.3682484643559043E-2</v>
      </c>
      <c r="AB191">
        <v>-1.4009956752778052E-2</v>
      </c>
    </row>
    <row r="192" spans="1:28" x14ac:dyDescent="0.3">
      <c r="A192" s="1">
        <v>44459</v>
      </c>
      <c r="B192" t="s">
        <v>2</v>
      </c>
      <c r="C192" t="s">
        <v>3</v>
      </c>
      <c r="D192">
        <v>8.2315500000000004</v>
      </c>
      <c r="E192">
        <f>LN([1]normal!E192)</f>
        <v>20.139340789194051</v>
      </c>
      <c r="F192">
        <f>LN([1]normal!F192)</f>
        <v>19.513967554065143</v>
      </c>
      <c r="G192">
        <f>LN([1]normal!G192)</f>
        <v>19.431365385074066</v>
      </c>
      <c r="H192">
        <f>LN([1]normal!H192)</f>
        <v>14.570214631523152</v>
      </c>
      <c r="I192">
        <f>LN([1]normal!I192)</f>
        <v>13.762742492425618</v>
      </c>
      <c r="J192">
        <f>LN([1]normal!J192)</f>
        <v>13.884293807482075</v>
      </c>
      <c r="K192">
        <f>LN([1]normal!K192)</f>
        <v>4.8193940751276472</v>
      </c>
      <c r="L192">
        <f>LN([1]normal!L192)</f>
        <v>4.1940390562532999</v>
      </c>
      <c r="M192">
        <f>LN([1]normal!M192)</f>
        <v>4.1115293869762013</v>
      </c>
      <c r="N192">
        <f>LN([1]normal!N192)</f>
        <v>-0.75502258427803282</v>
      </c>
      <c r="O192">
        <f>LN([1]normal!O192)</f>
        <v>7.77485576666552</v>
      </c>
      <c r="P192">
        <f>LN([1]normal!P192)</f>
        <v>12.785096024762137</v>
      </c>
      <c r="Q192">
        <f>LN([1]normal!Q192)</f>
        <v>-2.5383074265151158</v>
      </c>
      <c r="R192">
        <v>-1.7562250861685058E-2</v>
      </c>
      <c r="S192">
        <v>-1.4167409600580605E-2</v>
      </c>
      <c r="T192">
        <v>-2.3787048202827288E-2</v>
      </c>
      <c r="U192">
        <v>-5.1606729677935448E-3</v>
      </c>
      <c r="V192">
        <v>-8.6144083662968995E-3</v>
      </c>
      <c r="W192">
        <v>-2.33899573210401E-2</v>
      </c>
      <c r="X192">
        <v>-1.7123020373770004E-2</v>
      </c>
      <c r="Y192">
        <v>-2.1337963890513123E-2</v>
      </c>
      <c r="Z192">
        <v>1.4426865855859283E-2</v>
      </c>
      <c r="AA192">
        <v>-2.8049303809899451E-2</v>
      </c>
      <c r="AB192">
        <v>-5.1606729677935448E-3</v>
      </c>
    </row>
    <row r="193" spans="1:28" x14ac:dyDescent="0.3">
      <c r="A193" s="1">
        <v>44460</v>
      </c>
      <c r="B193" t="s">
        <v>2</v>
      </c>
      <c r="C193" t="s">
        <v>3</v>
      </c>
      <c r="D193">
        <v>8.2603899999999992</v>
      </c>
      <c r="E193">
        <f>LN([1]normal!E193)</f>
        <v>20.1411601709686</v>
      </c>
      <c r="F193">
        <f>LN([1]normal!F193)</f>
        <v>19.515085366127845</v>
      </c>
      <c r="G193">
        <f>LN([1]normal!G193)</f>
        <v>19.433531979105119</v>
      </c>
      <c r="H193">
        <f>LN([1]normal!H193)</f>
        <v>14.638919479157682</v>
      </c>
      <c r="I193">
        <f>LN([1]normal!I193)</f>
        <v>13.897943637191217</v>
      </c>
      <c r="J193">
        <f>LN([1]normal!J193)</f>
        <v>13.855557852481958</v>
      </c>
      <c r="K193">
        <f>LN([1]normal!K193)</f>
        <v>4.8212488395801794</v>
      </c>
      <c r="L193">
        <f>LN([1]normal!L193)</f>
        <v>4.1952451471578334</v>
      </c>
      <c r="M193">
        <f>LN([1]normal!M193)</f>
        <v>4.1136568732544738</v>
      </c>
      <c r="N193">
        <f>LN([1]normal!N193)</f>
        <v>-0.67334455326376563</v>
      </c>
      <c r="O193">
        <f>LN([1]normal!O193)</f>
        <v>7.7458682297922685</v>
      </c>
      <c r="P193">
        <f>LN([1]normal!P193)</f>
        <v>12.751525757416214</v>
      </c>
      <c r="Q193">
        <f>LN([1]normal!Q193)</f>
        <v>-2.5639498571284531</v>
      </c>
      <c r="R193">
        <v>1.4901256158875498E-2</v>
      </c>
      <c r="S193">
        <v>8.1499597013134917E-4</v>
      </c>
      <c r="T193">
        <v>-3.6776360991545909E-2</v>
      </c>
      <c r="U193">
        <v>1.5497376488678327E-2</v>
      </c>
      <c r="V193">
        <v>1.1101390290141566E-2</v>
      </c>
      <c r="W193">
        <v>1.4204032105107345E-2</v>
      </c>
      <c r="X193">
        <v>-8.1497632470650672E-4</v>
      </c>
      <c r="Y193">
        <v>1.3236640570211122E-2</v>
      </c>
      <c r="Z193">
        <v>2.0440947400652831E-3</v>
      </c>
      <c r="AA193">
        <v>0</v>
      </c>
      <c r="AB193">
        <v>1.5497376488678327E-2</v>
      </c>
    </row>
    <row r="194" spans="1:28" x14ac:dyDescent="0.3">
      <c r="A194" s="1">
        <v>44461</v>
      </c>
      <c r="B194" t="s">
        <v>2</v>
      </c>
      <c r="C194" t="s">
        <v>3</v>
      </c>
      <c r="D194">
        <v>8.1631750000000007</v>
      </c>
      <c r="E194">
        <f>LN([1]normal!E194)</f>
        <v>20.143117985676014</v>
      </c>
      <c r="F194">
        <f>LN([1]normal!F194)</f>
        <v>19.516290399225298</v>
      </c>
      <c r="G194">
        <f>LN([1]normal!G194)</f>
        <v>19.435855918517852</v>
      </c>
      <c r="H194">
        <f>LN([1]normal!H194)</f>
        <v>14.709410885132636</v>
      </c>
      <c r="I194">
        <f>LN([1]normal!I194)</f>
        <v>14.027386062619058</v>
      </c>
      <c r="J194">
        <f>LN([1]normal!J194)</f>
        <v>13.842810500221862</v>
      </c>
      <c r="K194">
        <f>LN([1]normal!K194)</f>
        <v>4.8231805851905527</v>
      </c>
      <c r="L194">
        <f>LN([1]normal!L194)</f>
        <v>4.1964497851592544</v>
      </c>
      <c r="M194">
        <f>LN([1]normal!M194)</f>
        <v>4.1159429617745964</v>
      </c>
      <c r="N194">
        <f>LN([1]normal!N194)</f>
        <v>-0.61618613942381695</v>
      </c>
      <c r="O194">
        <f>LN([1]normal!O194)</f>
        <v>7.7332456465297952</v>
      </c>
      <c r="P194">
        <f>LN([1]normal!P194)</f>
        <v>12.738537444399645</v>
      </c>
      <c r="Q194">
        <f>LN([1]normal!Q194)</f>
        <v>-2.5770219386958062</v>
      </c>
      <c r="R194">
        <v>1.2778297457943566E-2</v>
      </c>
      <c r="S194">
        <v>2.4808513346339822E-2</v>
      </c>
      <c r="T194">
        <v>0</v>
      </c>
      <c r="U194">
        <v>4.0910257731114896E-3</v>
      </c>
      <c r="V194">
        <v>1.4560475094411274E-2</v>
      </c>
      <c r="W194">
        <v>1.0255064144837789E-2</v>
      </c>
      <c r="X194">
        <v>9.4768373051383747E-3</v>
      </c>
      <c r="Y194">
        <v>1.2774687073381585E-2</v>
      </c>
      <c r="Z194">
        <v>3.4944706497732625E-3</v>
      </c>
      <c r="AA194">
        <v>6.767909858066723E-2</v>
      </c>
      <c r="AB194">
        <v>4.0910257731114896E-3</v>
      </c>
    </row>
    <row r="195" spans="1:28" x14ac:dyDescent="0.3">
      <c r="A195" s="1">
        <v>44462</v>
      </c>
      <c r="B195" t="s">
        <v>2</v>
      </c>
      <c r="C195" t="s">
        <v>3</v>
      </c>
      <c r="D195">
        <v>7.1833590000000003</v>
      </c>
      <c r="E195">
        <f>LN([1]normal!E195)</f>
        <v>20.144874219647338</v>
      </c>
      <c r="F195">
        <f>LN([1]normal!F195)</f>
        <v>19.51744600458056</v>
      </c>
      <c r="G195">
        <f>LN([1]normal!G195)</f>
        <v>19.437862551601476</v>
      </c>
      <c r="H195">
        <f>LN([1]normal!H195)</f>
        <v>14.773879455045817</v>
      </c>
      <c r="I195">
        <f>LN([1]normal!I195)</f>
        <v>13.93336647985328</v>
      </c>
      <c r="J195">
        <f>LN([1]normal!J195)</f>
        <v>13.825535143486238</v>
      </c>
      <c r="K195">
        <f>LN([1]normal!K195)</f>
        <v>4.8249480798259992</v>
      </c>
      <c r="L195">
        <f>LN([1]normal!L195)</f>
        <v>4.1975026543247269</v>
      </c>
      <c r="M195">
        <f>LN([1]normal!M195)</f>
        <v>4.1178983151758359</v>
      </c>
      <c r="N195">
        <f>LN([1]normal!N195)</f>
        <v>-0.54472717544167215</v>
      </c>
      <c r="O195">
        <f>LN([1]normal!O195)</f>
        <v>7.7160152666425867</v>
      </c>
      <c r="P195">
        <f>LN([1]normal!P195)</f>
        <v>12.724244221598747</v>
      </c>
      <c r="Q195">
        <f>LN([1]normal!Q195)</f>
        <v>-2.5902671654458267</v>
      </c>
      <c r="R195">
        <v>9.7429509630533317E-3</v>
      </c>
      <c r="S195">
        <v>1.2373463117093308E-2</v>
      </c>
      <c r="T195">
        <v>3.4969313014622472E-2</v>
      </c>
      <c r="U195">
        <v>2.461240820598487E-2</v>
      </c>
      <c r="V195">
        <v>-7.0895346190447128E-4</v>
      </c>
      <c r="W195">
        <v>8.8107711033877933E-3</v>
      </c>
      <c r="X195">
        <v>1.2061715863250555E-2</v>
      </c>
      <c r="Y195">
        <v>1.0720148710694488E-2</v>
      </c>
      <c r="Z195">
        <v>4.9296895541806052E-3</v>
      </c>
      <c r="AA195">
        <v>9.3635605033992708E-2</v>
      </c>
      <c r="AB195">
        <v>2.461240820598487E-2</v>
      </c>
    </row>
    <row r="196" spans="1:28" x14ac:dyDescent="0.3">
      <c r="A196" s="1">
        <v>44463</v>
      </c>
      <c r="B196" t="s">
        <v>2</v>
      </c>
      <c r="C196" t="s">
        <v>3</v>
      </c>
      <c r="D196">
        <v>7.4318439999999999</v>
      </c>
      <c r="E196">
        <f>LN([1]normal!E196)</f>
        <v>20.147237885994578</v>
      </c>
      <c r="F196">
        <f>LN([1]normal!F196)</f>
        <v>19.51901525070932</v>
      </c>
      <c r="G196">
        <f>LN([1]normal!G196)</f>
        <v>19.44057137530887</v>
      </c>
      <c r="H196">
        <f>LN([1]normal!H196)</f>
        <v>14.832713566735343</v>
      </c>
      <c r="I196">
        <f>LN([1]normal!I196)</f>
        <v>13.888352014139407</v>
      </c>
      <c r="J196">
        <f>LN([1]normal!J196)</f>
        <v>13.803329671270038</v>
      </c>
      <c r="K196">
        <f>LN([1]normal!K196)</f>
        <v>4.8273532762071767</v>
      </c>
      <c r="L196">
        <f>LN([1]normal!L196)</f>
        <v>4.1991549265744457</v>
      </c>
      <c r="M196">
        <f>LN([1]normal!M196)</f>
        <v>4.1206618705394744</v>
      </c>
      <c r="N196">
        <f>LN([1]normal!N196)</f>
        <v>-0.49429632181478012</v>
      </c>
      <c r="O196">
        <f>LN([1]normal!O196)</f>
        <v>7.693937325509272</v>
      </c>
      <c r="P196">
        <f>LN([1]normal!P196)</f>
        <v>12.704657657751261</v>
      </c>
      <c r="Q196">
        <f>LN([1]normal!Q196)</f>
        <v>-2.6172958378337459</v>
      </c>
      <c r="R196">
        <v>-9.5229962487319852E-3</v>
      </c>
      <c r="S196">
        <v>1.2739025777429802E-2</v>
      </c>
      <c r="T196">
        <v>3.242672403019542E-2</v>
      </c>
      <c r="U196">
        <v>-1.7431136703309313E-2</v>
      </c>
      <c r="V196">
        <v>-3.8033058274358211E-3</v>
      </c>
      <c r="W196">
        <v>-7.1992232856459282E-3</v>
      </c>
      <c r="X196">
        <v>1.4599428049599794E-3</v>
      </c>
      <c r="Y196">
        <v>-8.7174700548029449E-3</v>
      </c>
      <c r="Z196">
        <v>-2.0269298962185545E-3</v>
      </c>
      <c r="AA196">
        <v>1.1111225425070814E-2</v>
      </c>
      <c r="AB196">
        <v>-1.7431136703309313E-2</v>
      </c>
    </row>
    <row r="197" spans="1:28" x14ac:dyDescent="0.3">
      <c r="A197" s="1">
        <v>44466</v>
      </c>
      <c r="B197" t="s">
        <v>2</v>
      </c>
      <c r="C197" t="s">
        <v>3</v>
      </c>
      <c r="D197">
        <v>7.7863420000000003</v>
      </c>
      <c r="E197">
        <f>LN([1]normal!E197)</f>
        <v>20.150897374723751</v>
      </c>
      <c r="F197">
        <f>LN([1]normal!F197)</f>
        <v>19.521249880078333</v>
      </c>
      <c r="G197">
        <f>LN([1]normal!G197)</f>
        <v>19.445326089496053</v>
      </c>
      <c r="H197">
        <f>LN([1]normal!H197)</f>
        <v>14.905821149369055</v>
      </c>
      <c r="I197">
        <f>LN([1]normal!I197)</f>
        <v>13.640111386081973</v>
      </c>
      <c r="J197">
        <f>LN([1]normal!J197)</f>
        <v>13.748039741848856</v>
      </c>
      <c r="K197">
        <f>LN([1]normal!K197)</f>
        <v>4.8309502586234307</v>
      </c>
      <c r="L197">
        <f>LN([1]normal!L197)</f>
        <v>4.2014036345155086</v>
      </c>
      <c r="M197">
        <f>LN([1]normal!M197)</f>
        <v>4.1253586157512698</v>
      </c>
      <c r="N197">
        <f>LN([1]normal!N197)</f>
        <v>-0.41551544396166579</v>
      </c>
      <c r="O197">
        <f>LN([1]normal!O197)</f>
        <v>7.638679823876112</v>
      </c>
      <c r="P197">
        <f>LN([1]normal!P197)</f>
        <v>12.654405653865513</v>
      </c>
      <c r="Q197">
        <f>LN([1]normal!Q197)</f>
        <v>-2.6592600369327779</v>
      </c>
      <c r="R197">
        <v>1.8736785328901107E-3</v>
      </c>
      <c r="S197">
        <v>1.8302168259545226E-2</v>
      </c>
      <c r="T197">
        <v>0.10446517332423455</v>
      </c>
      <c r="U197">
        <v>-4.8799730943205333E-4</v>
      </c>
      <c r="V197">
        <v>1.6889981117369501E-3</v>
      </c>
      <c r="W197">
        <v>2.7088360378346721E-3</v>
      </c>
      <c r="X197">
        <v>-2.7802175328766054E-3</v>
      </c>
      <c r="Y197">
        <v>1.6747295087604641E-3</v>
      </c>
      <c r="Z197">
        <v>0.15663207067864349</v>
      </c>
      <c r="AA197">
        <v>2.3658974316646875E-2</v>
      </c>
      <c r="AB197">
        <v>-4.8799730943205333E-4</v>
      </c>
    </row>
    <row r="198" spans="1:28" x14ac:dyDescent="0.3">
      <c r="A198" s="1">
        <v>44467</v>
      </c>
      <c r="B198" t="s">
        <v>2</v>
      </c>
      <c r="C198" t="s">
        <v>3</v>
      </c>
      <c r="D198">
        <v>8.20913</v>
      </c>
      <c r="E198">
        <f>LN([1]normal!E198)</f>
        <v>20.157491340035993</v>
      </c>
      <c r="F198">
        <f>LN([1]normal!F198)</f>
        <v>19.522214763538095</v>
      </c>
      <c r="G198">
        <f>LN([1]normal!G198)</f>
        <v>19.446902169493445</v>
      </c>
      <c r="H198">
        <f>LN([1]normal!H198)</f>
        <v>14.956846711450233</v>
      </c>
      <c r="I198">
        <f>LN([1]normal!I198)</f>
        <v>13.81489636938908</v>
      </c>
      <c r="J198">
        <f>LN([1]normal!J198)</f>
        <v>13.734722322453909</v>
      </c>
      <c r="K198">
        <f>LN([1]normal!K198)</f>
        <v>4.8375509426547829</v>
      </c>
      <c r="L198">
        <f>LN([1]normal!L198)</f>
        <v>4.2023017037271932</v>
      </c>
      <c r="M198">
        <f>LN([1]normal!M198)</f>
        <v>4.1269730817138282</v>
      </c>
      <c r="N198">
        <f>LN([1]normal!N198)</f>
        <v>-0.35667494393873245</v>
      </c>
      <c r="O198">
        <f>LN([1]normal!O198)</f>
        <v>7.6251071482389001</v>
      </c>
      <c r="P198">
        <f>LN([1]normal!P198)</f>
        <v>12.642797374040478</v>
      </c>
      <c r="Q198">
        <f>LN([1]normal!Q198)</f>
        <v>-2.6736487743848776</v>
      </c>
      <c r="R198">
        <v>-2.1952010176324421E-2</v>
      </c>
      <c r="S198">
        <v>-6.9997104122894171E-3</v>
      </c>
      <c r="T198">
        <v>2.3383762266864228E-2</v>
      </c>
      <c r="U198">
        <v>-2.2538679775307102E-2</v>
      </c>
      <c r="V198">
        <v>-5.0101229591916763E-3</v>
      </c>
      <c r="W198">
        <v>-2.1110079610027199E-2</v>
      </c>
      <c r="X198">
        <v>-2.0574321587474742E-2</v>
      </c>
      <c r="Y198">
        <v>-2.5939202546471307E-2</v>
      </c>
      <c r="Z198">
        <v>2.7224370236416107E-3</v>
      </c>
      <c r="AA198">
        <v>0</v>
      </c>
      <c r="AB198">
        <v>-2.2538679775307102E-2</v>
      </c>
    </row>
    <row r="199" spans="1:28" x14ac:dyDescent="0.3">
      <c r="A199" s="1">
        <v>44468</v>
      </c>
      <c r="B199" t="s">
        <v>2</v>
      </c>
      <c r="C199" t="s">
        <v>3</v>
      </c>
      <c r="D199">
        <v>7.8353549999999998</v>
      </c>
      <c r="E199">
        <f>LN([1]normal!E199)</f>
        <v>20.159165047410614</v>
      </c>
      <c r="F199">
        <f>LN([1]normal!F199)</f>
        <v>19.523158644838308</v>
      </c>
      <c r="G199">
        <f>LN([1]normal!G199)</f>
        <v>19.448649113189386</v>
      </c>
      <c r="H199">
        <f>LN([1]normal!H199)</f>
        <v>15.011521450221455</v>
      </c>
      <c r="I199">
        <f>LN([1]normal!I199)</f>
        <v>13.880661391600279</v>
      </c>
      <c r="J199">
        <f>LN([1]normal!J199)</f>
        <v>13.708250461466855</v>
      </c>
      <c r="K199">
        <f>LN([1]normal!K199)</f>
        <v>4.8392141117705894</v>
      </c>
      <c r="L199">
        <f>LN([1]normal!L199)</f>
        <v>4.203198967134183</v>
      </c>
      <c r="M199">
        <f>LN([1]normal!M199)</f>
        <v>4.1287459889394329</v>
      </c>
      <c r="N199">
        <f>LN([1]normal!N199)</f>
        <v>-0.31471074483970024</v>
      </c>
      <c r="O199">
        <f>LN([1]normal!O199)</f>
        <v>7.5989004568714096</v>
      </c>
      <c r="P199">
        <f>LN([1]normal!P199)</f>
        <v>12.605663869441647</v>
      </c>
      <c r="Q199">
        <f>LN([1]normal!Q199)</f>
        <v>-2.7181005369557116</v>
      </c>
      <c r="R199">
        <v>8.3108695053901727E-3</v>
      </c>
      <c r="S199">
        <v>-5.6352608144480953E-3</v>
      </c>
      <c r="T199">
        <v>-6.4344509256588189E-2</v>
      </c>
      <c r="U199">
        <v>1.0404818622891554E-2</v>
      </c>
      <c r="V199">
        <v>1.132702086440851E-2</v>
      </c>
      <c r="W199">
        <v>7.6246954673973022E-3</v>
      </c>
      <c r="X199">
        <v>1.5679363733056562E-3</v>
      </c>
      <c r="Y199">
        <v>5.2585936944371525E-3</v>
      </c>
      <c r="Z199">
        <v>3.0187297065156216E-2</v>
      </c>
      <c r="AA199">
        <v>-5.3567745709220072E-2</v>
      </c>
      <c r="AB199">
        <v>1.0404818622891554E-2</v>
      </c>
    </row>
    <row r="200" spans="1:28" x14ac:dyDescent="0.3">
      <c r="A200" s="1">
        <v>44469</v>
      </c>
      <c r="B200" t="s">
        <v>2</v>
      </c>
      <c r="C200" t="s">
        <v>3</v>
      </c>
      <c r="D200">
        <v>7.7902909999999999</v>
      </c>
      <c r="E200">
        <f>LN([1]normal!E200)</f>
        <v>20.160678870678947</v>
      </c>
      <c r="F200">
        <f>LN([1]normal!F200)</f>
        <v>19.524025798727109</v>
      </c>
      <c r="G200">
        <f>LN([1]normal!G200)</f>
        <v>19.450188622770494</v>
      </c>
      <c r="H200">
        <f>LN([1]normal!H200)</f>
        <v>15.0621870413312</v>
      </c>
      <c r="I200">
        <f>LN([1]normal!I200)</f>
        <v>13.849309871080438</v>
      </c>
      <c r="J200">
        <f>LN([1]normal!J200)</f>
        <v>13.69372364246804</v>
      </c>
      <c r="K200">
        <f>LN([1]normal!K200)</f>
        <v>4.8407955148043573</v>
      </c>
      <c r="L200">
        <f>LN([1]normal!L200)</f>
        <v>4.2040954261812198</v>
      </c>
      <c r="M200">
        <f>LN([1]normal!M200)</f>
        <v>4.1301942151157975</v>
      </c>
      <c r="N200">
        <f>LN([1]normal!N200)</f>
        <v>-0.26136476413440751</v>
      </c>
      <c r="O200">
        <f>LN([1]normal!O200)</f>
        <v>7.5842648183890589</v>
      </c>
      <c r="P200">
        <f>LN([1]normal!P200)</f>
        <v>12.571222575109603</v>
      </c>
      <c r="Q200">
        <f>LN([1]normal!Q200)</f>
        <v>-2.7488721956224653</v>
      </c>
      <c r="R200">
        <v>-6.23663706034705E-3</v>
      </c>
      <c r="S200">
        <v>-6.4238455347087609E-4</v>
      </c>
      <c r="T200">
        <v>6.8785924142138466E-2</v>
      </c>
      <c r="U200">
        <v>-2.2341111140183223E-2</v>
      </c>
      <c r="V200">
        <v>-3.063143396786927E-3</v>
      </c>
      <c r="W200">
        <v>-6.8295267471469856E-3</v>
      </c>
      <c r="X200">
        <v>-1.1981220973815709E-2</v>
      </c>
      <c r="Y200">
        <v>-7.9081875193978135E-3</v>
      </c>
      <c r="Z200">
        <v>4.753323662007336E-2</v>
      </c>
      <c r="AA200">
        <v>-2.4977283086197177E-2</v>
      </c>
      <c r="AB200">
        <v>-2.2341111140183223E-2</v>
      </c>
    </row>
    <row r="201" spans="1:28" x14ac:dyDescent="0.3">
      <c r="A201" s="1">
        <v>44470</v>
      </c>
      <c r="B201" t="s">
        <v>2</v>
      </c>
      <c r="C201" t="s">
        <v>3</v>
      </c>
      <c r="D201">
        <v>7.6049949999999997</v>
      </c>
      <c r="E201">
        <f>LN([1]normal!E201)</f>
        <v>20.162708677559888</v>
      </c>
      <c r="F201">
        <f>LN([1]normal!F201)</f>
        <v>19.525257042504691</v>
      </c>
      <c r="G201">
        <f>LN([1]normal!G201)</f>
        <v>19.452323120713171</v>
      </c>
      <c r="H201">
        <f>LN([1]normal!H201)</f>
        <v>15.112927802684693</v>
      </c>
      <c r="I201">
        <f>LN([1]normal!I201)</f>
        <v>13.722538542521949</v>
      </c>
      <c r="J201">
        <f>LN([1]normal!J201)</f>
        <v>13.666845802897175</v>
      </c>
      <c r="K201">
        <f>LN([1]normal!K201)</f>
        <v>4.8427687582718857</v>
      </c>
      <c r="L201">
        <f>LN([1]normal!L201)</f>
        <v>4.2052894561738281</v>
      </c>
      <c r="M201">
        <f>LN([1]normal!M201)</f>
        <v>4.1324428508207589</v>
      </c>
      <c r="N201">
        <f>LN([1]normal!N201)</f>
        <v>-0.21072103131565253</v>
      </c>
      <c r="O201">
        <f>LN([1]normal!O201)</f>
        <v>7.5574729016147462</v>
      </c>
      <c r="P201">
        <f>LN([1]normal!P201)</f>
        <v>12.526266679624458</v>
      </c>
      <c r="Q201">
        <f>LN([1]normal!Q201)</f>
        <v>-2.7968814148088259</v>
      </c>
      <c r="R201">
        <v>-3.5589099680066738E-4</v>
      </c>
      <c r="S201">
        <v>2.0228410624251403E-2</v>
      </c>
      <c r="T201">
        <v>-4.3189717813661543E-2</v>
      </c>
      <c r="U201">
        <v>-9.8967349975254137E-3</v>
      </c>
      <c r="V201">
        <v>-8.410442753113756E-3</v>
      </c>
      <c r="W201">
        <v>-6.8547169440709155E-3</v>
      </c>
      <c r="X201">
        <v>1.1428247349874354E-2</v>
      </c>
      <c r="Y201">
        <v>-3.1620533607767953E-3</v>
      </c>
      <c r="Z201">
        <v>6.3780744959820446E-2</v>
      </c>
      <c r="AA201">
        <v>-5.8074374517682048E-2</v>
      </c>
      <c r="AB201">
        <v>-9.8967349975254137E-3</v>
      </c>
    </row>
    <row r="202" spans="1:28" x14ac:dyDescent="0.3">
      <c r="A202" s="1">
        <v>44473</v>
      </c>
      <c r="B202" t="s">
        <v>2</v>
      </c>
      <c r="C202" t="s">
        <v>3</v>
      </c>
      <c r="D202">
        <v>7.6841369999999998</v>
      </c>
      <c r="E202">
        <f>LN([1]normal!E202)</f>
        <v>20.166210817692352</v>
      </c>
      <c r="F202">
        <f>LN([1]normal!F202)</f>
        <v>19.527926387730773</v>
      </c>
      <c r="G202">
        <f>LN([1]normal!G202)</f>
        <v>19.455714271210599</v>
      </c>
      <c r="H202">
        <f>LN([1]normal!H202)</f>
        <v>15.187307842430252</v>
      </c>
      <c r="I202">
        <f>LN([1]normal!I202)</f>
        <v>13.823799112792575</v>
      </c>
      <c r="J202">
        <f>LN([1]normal!J202)</f>
        <v>13.660026823347495</v>
      </c>
      <c r="K202">
        <f>LN([1]normal!K202)</f>
        <v>4.8463108140039557</v>
      </c>
      <c r="L202">
        <f>LN([1]normal!L202)</f>
        <v>4.2079708222969598</v>
      </c>
      <c r="M202">
        <f>LN([1]normal!M202)</f>
        <v>4.1358063520296948</v>
      </c>
      <c r="N202">
        <f>LN([1]normal!N202)</f>
        <v>-0.12783337150988489</v>
      </c>
      <c r="O202">
        <f>LN([1]normal!O202)</f>
        <v>7.5506612431053357</v>
      </c>
      <c r="P202">
        <f>LN([1]normal!P202)</f>
        <v>12.432514750629283</v>
      </c>
      <c r="Q202">
        <f>LN([1]normal!Q202)</f>
        <v>-2.8824035882469876</v>
      </c>
      <c r="R202">
        <v>-6.1606846461632614E-3</v>
      </c>
      <c r="S202">
        <v>2.5368184549122041E-2</v>
      </c>
      <c r="T202">
        <v>2.5824887086149273E-2</v>
      </c>
      <c r="U202">
        <v>-2.8072109572757853E-2</v>
      </c>
      <c r="V202">
        <v>-2.2880631833537279E-3</v>
      </c>
      <c r="W202">
        <v>-7.9416202313531414E-3</v>
      </c>
      <c r="X202">
        <v>-1.3073229133452102E-2</v>
      </c>
      <c r="Y202">
        <v>-9.6842244374872877E-3</v>
      </c>
      <c r="Z202">
        <v>6.1167150391347569E-2</v>
      </c>
      <c r="AA202">
        <v>3.2457210147381677E-2</v>
      </c>
      <c r="AB202">
        <v>-2.8072109572757853E-2</v>
      </c>
    </row>
    <row r="203" spans="1:28" x14ac:dyDescent="0.3">
      <c r="A203" s="1">
        <v>44474</v>
      </c>
      <c r="B203" t="s">
        <v>2</v>
      </c>
      <c r="C203" t="s">
        <v>3</v>
      </c>
      <c r="D203">
        <v>7.6702199999999996</v>
      </c>
      <c r="E203">
        <f>LN([1]normal!E203)</f>
        <v>20.168018239559832</v>
      </c>
      <c r="F203">
        <f>LN([1]normal!F203)</f>
        <v>19.528575777651504</v>
      </c>
      <c r="G203">
        <f>LN([1]normal!G203)</f>
        <v>19.456944109008116</v>
      </c>
      <c r="H203">
        <f>LN([1]normal!H203)</f>
        <v>15.301381439645983</v>
      </c>
      <c r="I203">
        <f>LN([1]normal!I203)</f>
        <v>13.992505453252504</v>
      </c>
      <c r="J203">
        <f>LN([1]normal!J203)</f>
        <v>13.691927233106908</v>
      </c>
      <c r="K203">
        <f>LN([1]normal!K203)</f>
        <v>4.8481163645984813</v>
      </c>
      <c r="L203">
        <f>LN([1]normal!L203)</f>
        <v>4.2087143720375142</v>
      </c>
      <c r="M203">
        <f>LN([1]normal!M203)</f>
        <v>4.1370847158982595</v>
      </c>
      <c r="N203">
        <f>LN([1]normal!N203)</f>
        <v>-2.0202707317519466E-2</v>
      </c>
      <c r="O203">
        <f>LN([1]normal!O203)</f>
        <v>7.5822291942764615</v>
      </c>
      <c r="P203">
        <f>LN([1]normal!P203)</f>
        <v>12.3822252131786</v>
      </c>
      <c r="Q203">
        <f>LN([1]normal!Q203)</f>
        <v>-2.9374633654300153</v>
      </c>
      <c r="R203">
        <v>1.5109901886088295E-2</v>
      </c>
      <c r="S203">
        <v>1.5594857957906605E-2</v>
      </c>
      <c r="T203">
        <v>9.0473984327362755E-2</v>
      </c>
      <c r="U203">
        <v>9.7830509527785381E-3</v>
      </c>
      <c r="V203">
        <v>9.3824487211424668E-3</v>
      </c>
      <c r="W203">
        <v>1.0448958222921689E-2</v>
      </c>
      <c r="X203">
        <v>1.0469458977262036E-2</v>
      </c>
      <c r="Y203">
        <v>1.7123065630904932E-2</v>
      </c>
      <c r="Z203">
        <v>0.1025310877394876</v>
      </c>
      <c r="AA203">
        <v>3.1436773423564324E-2</v>
      </c>
      <c r="AB203">
        <v>9.7830509527785381E-3</v>
      </c>
    </row>
    <row r="204" spans="1:28" x14ac:dyDescent="0.3">
      <c r="A204" s="1">
        <v>44475</v>
      </c>
      <c r="B204" t="s">
        <v>2</v>
      </c>
      <c r="C204" t="s">
        <v>3</v>
      </c>
      <c r="D204">
        <v>8.0467499999999994</v>
      </c>
      <c r="E204">
        <f>LN([1]normal!E204)</f>
        <v>20.169474137036815</v>
      </c>
      <c r="F204">
        <f>LN([1]normal!F204)</f>
        <v>19.529276980070314</v>
      </c>
      <c r="G204">
        <f>LN([1]normal!G204)</f>
        <v>19.458200825669813</v>
      </c>
      <c r="H204">
        <f>LN([1]normal!H204)</f>
        <v>15.359043255760559</v>
      </c>
      <c r="I204">
        <f>LN([1]normal!I204)</f>
        <v>13.81577852205869</v>
      </c>
      <c r="J204">
        <f>LN([1]normal!J204)</f>
        <v>13.681030143732595</v>
      </c>
      <c r="K204">
        <f>LN([1]normal!K204)</f>
        <v>4.8495271337014989</v>
      </c>
      <c r="L204">
        <f>LN([1]normal!L204)</f>
        <v>4.2093088140226218</v>
      </c>
      <c r="M204">
        <f>LN([1]normal!M204)</f>
        <v>4.138361447638875</v>
      </c>
      <c r="N204">
        <f>LN([1]normal!N204)</f>
        <v>3.9220713153281329E-2</v>
      </c>
      <c r="O204">
        <f>LN([1]normal!O204)</f>
        <v>7.5714736488512706</v>
      </c>
      <c r="P204">
        <f>LN([1]normal!P204)</f>
        <v>12.343728022828234</v>
      </c>
      <c r="Q204">
        <f>LN([1]normal!Q204)</f>
        <v>-2.9759296462578115</v>
      </c>
      <c r="R204">
        <v>-1.2726081125720157E-2</v>
      </c>
      <c r="S204">
        <v>-1.6208995421168382E-2</v>
      </c>
      <c r="T204">
        <v>-0.10638202017610698</v>
      </c>
      <c r="U204">
        <v>-1.0872583021257043E-2</v>
      </c>
      <c r="V204">
        <v>-1.1544244338184129E-2</v>
      </c>
      <c r="W204">
        <v>-1.4662243549102172E-2</v>
      </c>
      <c r="X204">
        <v>4.0944935476350253E-3</v>
      </c>
      <c r="Y204">
        <v>-1.306765522455855E-2</v>
      </c>
      <c r="Z204">
        <v>-0.14646926787822512</v>
      </c>
      <c r="AA204">
        <v>3.6091286562372926E-2</v>
      </c>
      <c r="AB204">
        <v>-1.0872583021257043E-2</v>
      </c>
    </row>
    <row r="205" spans="1:28" x14ac:dyDescent="0.3">
      <c r="A205" s="1">
        <v>44476</v>
      </c>
      <c r="B205" t="s">
        <v>2</v>
      </c>
      <c r="C205" t="s">
        <v>3</v>
      </c>
      <c r="D205">
        <v>8.7481670000000005</v>
      </c>
      <c r="E205">
        <f>LN([1]normal!E205)</f>
        <v>20.170912730278417</v>
      </c>
      <c r="F205">
        <f>LN([1]normal!F205)</f>
        <v>19.529960113147876</v>
      </c>
      <c r="G205">
        <f>LN([1]normal!G205)</f>
        <v>19.459451191018317</v>
      </c>
      <c r="H205">
        <f>LN([1]normal!H205)</f>
        <v>15.414111967010285</v>
      </c>
      <c r="I205">
        <f>LN([1]normal!I205)</f>
        <v>13.801261520898549</v>
      </c>
      <c r="J205">
        <f>LN([1]normal!J205)</f>
        <v>13.673065268631683</v>
      </c>
      <c r="K205">
        <f>LN([1]normal!K205)</f>
        <v>4.8510141228230772</v>
      </c>
      <c r="L205">
        <f>LN([1]normal!L205)</f>
        <v>4.2100513699340709</v>
      </c>
      <c r="M205">
        <f>LN([1]normal!M205)</f>
        <v>4.1394772523294403</v>
      </c>
      <c r="N205">
        <f>LN([1]normal!N205)</f>
        <v>9.5310179804324935E-2</v>
      </c>
      <c r="O205">
        <f>LN([1]normal!O205)</f>
        <v>7.5637196684143664</v>
      </c>
      <c r="P205">
        <f>LN([1]normal!P205)</f>
        <v>12.303820760245632</v>
      </c>
      <c r="Q205">
        <f>LN([1]normal!Q205)</f>
        <v>-3.0159349808715104</v>
      </c>
      <c r="R205">
        <v>1.6355281699683033E-2</v>
      </c>
      <c r="S205">
        <v>1.1604601002808579E-2</v>
      </c>
      <c r="T205">
        <v>3.5236082112288791E-4</v>
      </c>
      <c r="U205">
        <v>5.1963140211324088E-3</v>
      </c>
      <c r="V205">
        <v>1.1677058284409014E-2</v>
      </c>
      <c r="W205">
        <v>1.8365276321873125E-2</v>
      </c>
      <c r="X205">
        <v>8.2640477350164332E-3</v>
      </c>
      <c r="Y205">
        <v>2.1130129099834249E-2</v>
      </c>
      <c r="Z205">
        <v>-1.8946814780702148E-2</v>
      </c>
      <c r="AA205">
        <v>4.9145467068888227E-2</v>
      </c>
      <c r="AB205">
        <v>5.1963140211324088E-3</v>
      </c>
    </row>
    <row r="206" spans="1:28" x14ac:dyDescent="0.3">
      <c r="A206" s="1">
        <v>44477</v>
      </c>
      <c r="B206" t="s">
        <v>2</v>
      </c>
      <c r="C206" t="s">
        <v>3</v>
      </c>
      <c r="D206">
        <v>8.6020500000000002</v>
      </c>
      <c r="E206">
        <f>LN([1]normal!E206)</f>
        <v>20.172862094031892</v>
      </c>
      <c r="F206">
        <f>LN([1]normal!F206)</f>
        <v>19.530936681476405</v>
      </c>
      <c r="G206">
        <f>LN([1]normal!G206)</f>
        <v>19.461182822436648</v>
      </c>
      <c r="H206">
        <f>LN([1]normal!H206)</f>
        <v>15.471961818870064</v>
      </c>
      <c r="I206">
        <f>LN([1]normal!I206)</f>
        <v>13.778564376102368</v>
      </c>
      <c r="J206">
        <f>LN([1]normal!J206)</f>
        <v>13.681681978326923</v>
      </c>
      <c r="K206">
        <f>LN([1]normal!K206)</f>
        <v>4.8529673247409573</v>
      </c>
      <c r="L206">
        <f>LN([1]normal!L206)</f>
        <v>4.2110900227464905</v>
      </c>
      <c r="M206">
        <f>LN([1]normal!M206)</f>
        <v>4.141228148120951</v>
      </c>
      <c r="N206">
        <f>LN([1]normal!N206)</f>
        <v>0.14842000511827322</v>
      </c>
      <c r="O206">
        <f>LN([1]normal!O206)</f>
        <v>7.5719884493774403</v>
      </c>
      <c r="P206">
        <f>LN([1]normal!P206)</f>
        <v>12.288974339328373</v>
      </c>
      <c r="Q206">
        <f>LN([1]normal!Q206)</f>
        <v>-3.0365542680742461</v>
      </c>
      <c r="R206">
        <v>-6.1093579322122338E-3</v>
      </c>
      <c r="S206">
        <v>-2.0667443986628342E-3</v>
      </c>
      <c r="T206">
        <v>-1.9925939461080899E-2</v>
      </c>
      <c r="U206">
        <v>-2.3019499514755459E-2</v>
      </c>
      <c r="V206">
        <v>2.4707937661467838E-3</v>
      </c>
      <c r="W206">
        <v>-2.9372588794220889E-3</v>
      </c>
      <c r="X206">
        <v>-1.9110198828808933E-3</v>
      </c>
      <c r="Y206">
        <v>-6.1309393165913662E-3</v>
      </c>
      <c r="Z206">
        <v>-1.1455869367462235E-2</v>
      </c>
      <c r="AA206">
        <v>2.9748475400774632E-2</v>
      </c>
      <c r="AB206">
        <v>-2.3019499514755459E-2</v>
      </c>
    </row>
    <row r="207" spans="1:28" x14ac:dyDescent="0.3">
      <c r="A207" s="1">
        <v>44480</v>
      </c>
      <c r="B207" t="s">
        <v>2</v>
      </c>
      <c r="C207" t="s">
        <v>3</v>
      </c>
      <c r="D207">
        <v>8.4566400000000002</v>
      </c>
      <c r="E207">
        <f>LN([1]normal!E207)</f>
        <v>20.175733950944178</v>
      </c>
      <c r="F207">
        <f>LN([1]normal!F207)</f>
        <v>19.532388764644086</v>
      </c>
      <c r="G207">
        <f>LN([1]normal!G207)</f>
        <v>19.464320979891433</v>
      </c>
      <c r="H207">
        <f>LN([1]normal!H207)</f>
        <v>15.54436785539351</v>
      </c>
      <c r="I207">
        <f>LN([1]normal!I207)</f>
        <v>13.568480225540275</v>
      </c>
      <c r="J207">
        <f>LN([1]normal!J207)</f>
        <v>13.655359411290279</v>
      </c>
      <c r="K207">
        <f>LN([1]normal!K207)</f>
        <v>4.8558510802953894</v>
      </c>
      <c r="L207">
        <f>LN([1]normal!L207)</f>
        <v>4.2124238502877018</v>
      </c>
      <c r="M207">
        <f>LN([1]normal!M207)</f>
        <v>4.1444037620948375</v>
      </c>
      <c r="N207">
        <f>LN([1]normal!N207)</f>
        <v>0.22314355131420976</v>
      </c>
      <c r="O207">
        <f>LN([1]normal!O207)</f>
        <v>7.5459181512093227</v>
      </c>
      <c r="P207">
        <f>LN([1]normal!P207)</f>
        <v>12.274044329115535</v>
      </c>
      <c r="Q207">
        <f>LN([1]normal!Q207)</f>
        <v>-3.0365542680742461</v>
      </c>
      <c r="R207">
        <v>1.606942335190098E-3</v>
      </c>
      <c r="S207">
        <v>1.9045898762079183E-2</v>
      </c>
      <c r="T207">
        <v>-4.0335440250499621E-2</v>
      </c>
      <c r="U207">
        <v>5.524837402886007E-4</v>
      </c>
      <c r="V207">
        <v>7.2038732031547426E-3</v>
      </c>
      <c r="W207">
        <v>-4.5978872235785673E-4</v>
      </c>
      <c r="X207">
        <v>-6.8940181985652771E-3</v>
      </c>
      <c r="Y207">
        <v>-1.8905891414533471E-4</v>
      </c>
      <c r="Z207">
        <v>4.879016416943216E-2</v>
      </c>
      <c r="AA207">
        <v>7.1518415246988265E-2</v>
      </c>
      <c r="AB207">
        <v>5.524837402886007E-4</v>
      </c>
    </row>
    <row r="208" spans="1:28" x14ac:dyDescent="0.3">
      <c r="A208" s="1">
        <v>44481</v>
      </c>
      <c r="B208" t="s">
        <v>2</v>
      </c>
      <c r="C208" t="s">
        <v>3</v>
      </c>
      <c r="D208">
        <v>8.6815499999999997</v>
      </c>
      <c r="E208">
        <f>LN([1]normal!E208)</f>
        <v>20.177759242319265</v>
      </c>
      <c r="F208">
        <f>LN([1]normal!F208)</f>
        <v>19.533326974568663</v>
      </c>
      <c r="G208">
        <f>LN([1]normal!G208)</f>
        <v>19.46583010557951</v>
      </c>
      <c r="H208">
        <f>LN([1]normal!H208)</f>
        <v>15.590757272326437</v>
      </c>
      <c r="I208">
        <f>LN([1]normal!I208)</f>
        <v>13.765393413746128</v>
      </c>
      <c r="J208">
        <f>LN([1]normal!J208)</f>
        <v>13.613847147701573</v>
      </c>
      <c r="K208">
        <f>LN([1]normal!K208)</f>
        <v>4.8578725395438456</v>
      </c>
      <c r="L208">
        <f>LN([1]normal!L208)</f>
        <v>4.2134600431122626</v>
      </c>
      <c r="M208">
        <f>LN([1]normal!M208)</f>
        <v>4.145987795373939</v>
      </c>
      <c r="N208">
        <f>LN([1]normal!N208)</f>
        <v>0.27002713721306021</v>
      </c>
      <c r="O208">
        <f>LN([1]normal!O208)</f>
        <v>7.5043915591612382</v>
      </c>
      <c r="P208">
        <f>LN([1]normal!P208)</f>
        <v>12.274628088025679</v>
      </c>
      <c r="Q208">
        <f>LN([1]normal!Q208)</f>
        <v>-3.0365542680742461</v>
      </c>
      <c r="R208">
        <v>-3.4195625093929038E-3</v>
      </c>
      <c r="S208">
        <v>-2.630321937360236E-3</v>
      </c>
      <c r="T208">
        <v>2.9495225697634631E-2</v>
      </c>
      <c r="U208">
        <v>3.5753559949796454E-2</v>
      </c>
      <c r="V208">
        <v>-2.3282082200939413E-3</v>
      </c>
      <c r="W208">
        <v>-3.4449373537572825E-3</v>
      </c>
      <c r="X208">
        <v>-2.4219951852249011E-3</v>
      </c>
      <c r="Y208">
        <v>-4.2890735379010891E-3</v>
      </c>
      <c r="Z208">
        <v>6.8090637571671664E-3</v>
      </c>
      <c r="AA208">
        <v>-2.9318060756611752E-2</v>
      </c>
      <c r="AB208">
        <v>3.5753559949796454E-2</v>
      </c>
    </row>
    <row r="209" spans="1:28" x14ac:dyDescent="0.3">
      <c r="A209" s="1">
        <v>44482</v>
      </c>
      <c r="B209" t="s">
        <v>2</v>
      </c>
      <c r="C209" t="s">
        <v>3</v>
      </c>
      <c r="D209">
        <v>9.2782599999999995</v>
      </c>
      <c r="E209">
        <f>LN([1]normal!E209)</f>
        <v>20.179294922019377</v>
      </c>
      <c r="F209">
        <f>LN([1]normal!F209)</f>
        <v>19.534077340824147</v>
      </c>
      <c r="G209">
        <f>LN([1]normal!G209)</f>
        <v>19.467064350016546</v>
      </c>
      <c r="H209">
        <f>LN([1]normal!H209)</f>
        <v>15.641550834719196</v>
      </c>
      <c r="I209">
        <f>LN([1]normal!I209)</f>
        <v>13.835361223322295</v>
      </c>
      <c r="J209">
        <f>LN([1]normal!J209)</f>
        <v>13.61729983428893</v>
      </c>
      <c r="K209">
        <f>LN([1]normal!K209)</f>
        <v>4.8593471798824739</v>
      </c>
      <c r="L209">
        <f>LN([1]normal!L209)</f>
        <v>4.2141995240303798</v>
      </c>
      <c r="M209">
        <f>LN([1]normal!M209)</f>
        <v>4.1470951276076295</v>
      </c>
      <c r="N209">
        <f>LN([1]normal!N209)</f>
        <v>0.32208349916911322</v>
      </c>
      <c r="O209">
        <f>LN([1]normal!O209)</f>
        <v>7.5076900778199036</v>
      </c>
      <c r="P209">
        <f>LN([1]normal!P209)</f>
        <v>12.278783928481756</v>
      </c>
      <c r="Q209">
        <f>LN([1]normal!Q209)</f>
        <v>-3.0365542680742461</v>
      </c>
      <c r="R209">
        <v>7.4961421316928067E-3</v>
      </c>
      <c r="S209">
        <v>0</v>
      </c>
      <c r="T209">
        <v>1.5322516992364532E-2</v>
      </c>
      <c r="U209">
        <v>3.0441972996451128E-2</v>
      </c>
      <c r="V209">
        <v>1.6241538598524841E-3</v>
      </c>
      <c r="W209">
        <v>6.7449365387926008E-3</v>
      </c>
      <c r="X209">
        <v>3.0202766910711887E-3</v>
      </c>
      <c r="Y209">
        <v>6.9276902715689204E-3</v>
      </c>
      <c r="Z209">
        <v>7.3755712347889357E-3</v>
      </c>
      <c r="AA209">
        <v>7.7878893426357343E-2</v>
      </c>
      <c r="AB209">
        <v>3.0441972996451128E-2</v>
      </c>
    </row>
    <row r="210" spans="1:28" x14ac:dyDescent="0.3">
      <c r="A210" s="1">
        <v>44483</v>
      </c>
      <c r="B210" t="s">
        <v>2</v>
      </c>
      <c r="C210" t="s">
        <v>3</v>
      </c>
      <c r="D210">
        <v>8.9309580000000004</v>
      </c>
      <c r="E210">
        <f>LN([1]normal!E210)</f>
        <v>20.180827440251221</v>
      </c>
      <c r="F210">
        <f>LN([1]normal!F210)</f>
        <v>19.534858119045595</v>
      </c>
      <c r="G210">
        <f>LN([1]normal!G210)</f>
        <v>19.46829904080586</v>
      </c>
      <c r="H210">
        <f>LN([1]normal!H210)</f>
        <v>15.68934666502685</v>
      </c>
      <c r="I210">
        <f>LN([1]normal!I210)</f>
        <v>13.924251055043813</v>
      </c>
      <c r="J210">
        <f>LN([1]normal!J210)</f>
        <v>13.63952369456614</v>
      </c>
      <c r="K210">
        <f>LN([1]normal!K210)</f>
        <v>4.860897087198321</v>
      </c>
      <c r="L210">
        <f>LN([1]normal!L210)</f>
        <v>4.2149384585205159</v>
      </c>
      <c r="M210">
        <f>LN([1]normal!M210)</f>
        <v>4.1483591505283393</v>
      </c>
      <c r="N210">
        <f>LN([1]normal!N210)</f>
        <v>0.37156355643248301</v>
      </c>
      <c r="O210">
        <f>LN([1]normal!O210)</f>
        <v>7.5299433706015888</v>
      </c>
      <c r="P210">
        <f>LN([1]normal!P210)</f>
        <v>12.30803338850464</v>
      </c>
      <c r="Q210">
        <f>LN([1]normal!Q210)</f>
        <v>-3.0159349808715104</v>
      </c>
      <c r="R210">
        <v>1.3225023150992499E-2</v>
      </c>
      <c r="S210">
        <v>3.9428929748011043E-3</v>
      </c>
      <c r="T210">
        <v>1.7203581157654968E-2</v>
      </c>
      <c r="U210">
        <v>-3.9809485279960199E-3</v>
      </c>
      <c r="V210">
        <v>9.183640592009823E-3</v>
      </c>
      <c r="W210">
        <v>1.3893119099037676E-2</v>
      </c>
      <c r="X210">
        <v>1.6912410907576003E-2</v>
      </c>
      <c r="Y210">
        <v>1.5981222667262429E-2</v>
      </c>
      <c r="Z210">
        <v>-5.3213387950687974E-3</v>
      </c>
      <c r="AA210">
        <v>-2.0077894536528695E-2</v>
      </c>
      <c r="AB210">
        <v>-3.9809485279960199E-3</v>
      </c>
    </row>
    <row r="211" spans="1:28" x14ac:dyDescent="0.3">
      <c r="A211" s="1">
        <v>44484</v>
      </c>
      <c r="B211" t="s">
        <v>2</v>
      </c>
      <c r="C211" t="s">
        <v>3</v>
      </c>
      <c r="D211">
        <v>8.3963000000000001</v>
      </c>
      <c r="E211">
        <f>LN([1]normal!E211)</f>
        <v>20.183193703070611</v>
      </c>
      <c r="F211">
        <f>LN([1]normal!F211)</f>
        <v>19.535972041397848</v>
      </c>
      <c r="G211">
        <f>LN([1]normal!G211)</f>
        <v>19.470135343922177</v>
      </c>
      <c r="H211">
        <f>LN([1]normal!H211)</f>
        <v>15.745155427354282</v>
      </c>
      <c r="I211">
        <f>LN([1]normal!I211)</f>
        <v>13.867393078723865</v>
      </c>
      <c r="J211">
        <f>LN([1]normal!J211)</f>
        <v>13.654658473801756</v>
      </c>
      <c r="K211">
        <f>LN([1]normal!K211)</f>
        <v>4.8632947061975464</v>
      </c>
      <c r="L211">
        <f>LN([1]normal!L211)</f>
        <v>4.2161196191480217</v>
      </c>
      <c r="M211">
        <f>LN([1]normal!M211)</f>
        <v>4.1502521941603971</v>
      </c>
      <c r="N211">
        <f>LN([1]normal!N211)</f>
        <v>0.42526773540434409</v>
      </c>
      <c r="O211">
        <f>LN([1]normal!O211)</f>
        <v>7.5448610686584576</v>
      </c>
      <c r="P211">
        <f>LN([1]normal!P211)</f>
        <v>12.324682006352527</v>
      </c>
      <c r="Q211">
        <f>LN([1]normal!Q211)</f>
        <v>-2.9957322735539909</v>
      </c>
      <c r="R211">
        <v>6.3089528139688156E-3</v>
      </c>
      <c r="S211">
        <v>9.6126059115695384E-3</v>
      </c>
      <c r="T211">
        <v>-4.9933775466272534E-2</v>
      </c>
      <c r="U211">
        <v>1.3342206956635572E-2</v>
      </c>
      <c r="V211">
        <v>3.6449941822223053E-3</v>
      </c>
      <c r="W211">
        <v>8.0283638218006104E-3</v>
      </c>
      <c r="X211">
        <v>7.4392010494790384E-3</v>
      </c>
      <c r="Y211">
        <v>8.1253970823524924E-3</v>
      </c>
      <c r="Z211">
        <v>-1.4885534312565341E-2</v>
      </c>
      <c r="AA211">
        <v>7.9442503586134361E-2</v>
      </c>
      <c r="AB211">
        <v>1.3342206956635572E-2</v>
      </c>
    </row>
    <row r="212" spans="1:28" x14ac:dyDescent="0.3">
      <c r="A212" s="1">
        <v>44487</v>
      </c>
      <c r="B212" t="s">
        <v>2</v>
      </c>
      <c r="C212" t="s">
        <v>3</v>
      </c>
      <c r="D212">
        <v>8.9790390000000002</v>
      </c>
      <c r="E212">
        <f>LN([1]normal!E212)</f>
        <v>20.186865891957542</v>
      </c>
      <c r="F212">
        <f>LN([1]normal!F212)</f>
        <v>19.53757058254444</v>
      </c>
      <c r="G212">
        <f>LN([1]normal!G212)</f>
        <v>19.472776860470258</v>
      </c>
      <c r="H212">
        <f>LN([1]normal!H212)</f>
        <v>15.806025662824682</v>
      </c>
      <c r="I212">
        <f>LN([1]normal!I212)</f>
        <v>13.616643679090787</v>
      </c>
      <c r="J212">
        <f>LN([1]normal!J212)</f>
        <v>13.660722841939203</v>
      </c>
      <c r="K212">
        <f>LN([1]normal!K212)</f>
        <v>4.8669188764133677</v>
      </c>
      <c r="L212">
        <f>LN([1]normal!L212)</f>
        <v>4.2175941107156669</v>
      </c>
      <c r="M212">
        <f>LN([1]normal!M212)</f>
        <v>4.152927886320998</v>
      </c>
      <c r="N212">
        <f>LN([1]normal!N212)</f>
        <v>0.48858001481867092</v>
      </c>
      <c r="O212">
        <f>LN([1]normal!O212)</f>
        <v>7.5511868672961491</v>
      </c>
      <c r="P212">
        <f>LN([1]normal!P212)</f>
        <v>12.330164626759951</v>
      </c>
      <c r="Q212">
        <f>LN([1]normal!Q212)</f>
        <v>-2.9957322735539909</v>
      </c>
      <c r="R212">
        <v>-8.1220569143347632E-3</v>
      </c>
      <c r="S212">
        <v>-6.3981260914633964E-3</v>
      </c>
      <c r="T212">
        <v>-8.1013603979489979E-2</v>
      </c>
      <c r="U212">
        <v>-1.2559804690851273E-2</v>
      </c>
      <c r="V212">
        <v>-4.1834515703627062E-3</v>
      </c>
      <c r="W212">
        <v>-7.2687602142984531E-3</v>
      </c>
      <c r="X212">
        <v>3.3735805646735173E-3</v>
      </c>
      <c r="Y212">
        <v>-7.5616107203977379E-3</v>
      </c>
      <c r="Z212">
        <v>-5.8491915250442617E-3</v>
      </c>
      <c r="AA212">
        <v>5.1941499242974032E-2</v>
      </c>
      <c r="AB212">
        <v>-1.2559804690851273E-2</v>
      </c>
    </row>
    <row r="213" spans="1:28" x14ac:dyDescent="0.3">
      <c r="A213" s="1">
        <v>44488</v>
      </c>
      <c r="B213" t="s">
        <v>2</v>
      </c>
      <c r="C213" t="s">
        <v>3</v>
      </c>
      <c r="D213">
        <v>8.1552600000000002</v>
      </c>
      <c r="E213">
        <f>LN([1]normal!E213)</f>
        <v>20.188350358644907</v>
      </c>
      <c r="F213">
        <f>LN([1]normal!F213)</f>
        <v>19.53821227638424</v>
      </c>
      <c r="G213">
        <f>LN([1]normal!G213)</f>
        <v>19.473892712432288</v>
      </c>
      <c r="H213">
        <f>LN([1]normal!H213)</f>
        <v>15.847089492660475</v>
      </c>
      <c r="I213">
        <f>LN([1]normal!I213)</f>
        <v>13.781296888619423</v>
      </c>
      <c r="J213">
        <f>LN([1]normal!J213)</f>
        <v>13.663261069726422</v>
      </c>
      <c r="K213">
        <f>LN([1]normal!K213)</f>
        <v>4.8684571016051503</v>
      </c>
      <c r="L213">
        <f>LN([1]normal!L213)</f>
        <v>4.2183305420030921</v>
      </c>
      <c r="M213">
        <f>LN([1]normal!M213)</f>
        <v>4.1540275643832745</v>
      </c>
      <c r="N213">
        <f>LN([1]normal!N213)</f>
        <v>0.52472852893498212</v>
      </c>
      <c r="O213">
        <f>LN([1]normal!O213)</f>
        <v>7.5538108520082314</v>
      </c>
      <c r="P213">
        <f>LN([1]normal!P213)</f>
        <v>12.316526667233854</v>
      </c>
      <c r="Q213">
        <f>LN([1]normal!Q213)</f>
        <v>-2.9957322735539909</v>
      </c>
      <c r="R213">
        <v>-4.8714865367394111E-4</v>
      </c>
      <c r="S213">
        <v>1.0523301367921789E-2</v>
      </c>
      <c r="T213">
        <v>1.964933715892081E-2</v>
      </c>
      <c r="U213">
        <v>1.8456732901174E-2</v>
      </c>
      <c r="V213">
        <v>1.8999600760594149E-3</v>
      </c>
      <c r="W213">
        <v>2.6692238898391452E-3</v>
      </c>
      <c r="X213">
        <v>7.361702158336314E-3</v>
      </c>
      <c r="Y213">
        <v>3.7099704469216732E-3</v>
      </c>
      <c r="Z213">
        <v>-1.7542455565571657E-2</v>
      </c>
      <c r="AA213">
        <v>-1.5162247739677503E-2</v>
      </c>
      <c r="AB213">
        <v>1.8456732901174E-2</v>
      </c>
    </row>
    <row r="214" spans="1:28" x14ac:dyDescent="0.3">
      <c r="A214" s="1">
        <v>44489</v>
      </c>
      <c r="B214" t="s">
        <v>2</v>
      </c>
      <c r="C214" t="s">
        <v>3</v>
      </c>
      <c r="D214">
        <v>7.0137999999999998</v>
      </c>
      <c r="E214">
        <f>LN([1]normal!E214)</f>
        <v>20.19011322566633</v>
      </c>
      <c r="F214">
        <f>LN([1]normal!F214)</f>
        <v>19.538923011026764</v>
      </c>
      <c r="G214">
        <f>LN([1]normal!G214)</f>
        <v>19.47522216901357</v>
      </c>
      <c r="H214">
        <f>LN([1]normal!H214)</f>
        <v>15.899638103159823</v>
      </c>
      <c r="I214">
        <f>LN([1]normal!I214)</f>
        <v>13.981426610699298</v>
      </c>
      <c r="J214">
        <f>LN([1]normal!J214)</f>
        <v>13.689598067652986</v>
      </c>
      <c r="K214">
        <f>LN([1]normal!K214)</f>
        <v>4.8702231403795109</v>
      </c>
      <c r="L214">
        <f>LN([1]normal!L214)</f>
        <v>4.2190664313585469</v>
      </c>
      <c r="M214">
        <f>LN([1]normal!M214)</f>
        <v>4.1552828603271807</v>
      </c>
      <c r="N214">
        <f>LN([1]normal!N214)</f>
        <v>0.58221561985266368</v>
      </c>
      <c r="O214">
        <f>LN([1]normal!O214)</f>
        <v>7.580189417944541</v>
      </c>
      <c r="P214">
        <f>LN([1]normal!P214)</f>
        <v>12.310423651804825</v>
      </c>
      <c r="Q214">
        <f>LN([1]normal!Q214)</f>
        <v>-3.0159349808715104</v>
      </c>
      <c r="R214">
        <v>5.3471185593849668E-3</v>
      </c>
      <c r="S214">
        <v>8.6661743918474698E-3</v>
      </c>
      <c r="T214">
        <v>1.5987862482516713E-2</v>
      </c>
      <c r="U214">
        <v>3.6492131622546609E-2</v>
      </c>
      <c r="V214">
        <v>7.7143452553407599E-4</v>
      </c>
      <c r="W214">
        <v>4.5684830241654595E-4</v>
      </c>
      <c r="X214">
        <v>3.6573205869530057E-3</v>
      </c>
      <c r="Y214">
        <v>1.2806918646983689E-3</v>
      </c>
      <c r="Z214">
        <v>-8.1353478017698322E-3</v>
      </c>
      <c r="AA214">
        <v>-2.781642961876829E-3</v>
      </c>
      <c r="AB214">
        <v>3.6492131622546609E-2</v>
      </c>
    </row>
    <row r="215" spans="1:28" x14ac:dyDescent="0.3">
      <c r="A215" s="1">
        <v>44490</v>
      </c>
      <c r="B215" t="s">
        <v>2</v>
      </c>
      <c r="C215" t="s">
        <v>3</v>
      </c>
      <c r="D215">
        <v>7.4560180000000003</v>
      </c>
      <c r="E215">
        <f>LN([1]normal!E215)</f>
        <v>20.19175693292323</v>
      </c>
      <c r="F215">
        <f>LN([1]normal!F215)</f>
        <v>19.539567408103103</v>
      </c>
      <c r="G215">
        <f>LN([1]normal!G215)</f>
        <v>19.476431859694003</v>
      </c>
      <c r="H215">
        <f>LN([1]normal!H215)</f>
        <v>15.943230942634955</v>
      </c>
      <c r="I215">
        <f>LN([1]normal!I215)</f>
        <v>13.922997211787644</v>
      </c>
      <c r="J215">
        <f>LN([1]normal!J215)</f>
        <v>13.68937233977889</v>
      </c>
      <c r="K215">
        <f>LN([1]normal!K215)</f>
        <v>4.8718328912157967</v>
      </c>
      <c r="L215">
        <f>LN([1]normal!L215)</f>
        <v>4.2196547531875472</v>
      </c>
      <c r="M215">
        <f>LN([1]normal!M215)</f>
        <v>4.1565365824785481</v>
      </c>
      <c r="N215">
        <f>LN([1]normal!N215)</f>
        <v>0.62593843086649537</v>
      </c>
      <c r="O215">
        <f>LN([1]normal!O215)</f>
        <v>7.5796788230904557</v>
      </c>
      <c r="P215">
        <f>LN([1]normal!P215)</f>
        <v>12.269770188144415</v>
      </c>
      <c r="Q215">
        <f>LN([1]normal!Q215)</f>
        <v>-3.0576076772720784</v>
      </c>
      <c r="R215">
        <v>-2.9032755399196475E-3</v>
      </c>
      <c r="S215">
        <v>-1.3854865278148942E-2</v>
      </c>
      <c r="T215">
        <v>-1.0695289116747997E-2</v>
      </c>
      <c r="U215">
        <v>9.7383797709342801E-3</v>
      </c>
      <c r="V215">
        <v>-4.5513281557241214E-3</v>
      </c>
      <c r="W215">
        <v>-3.249508916390198E-3</v>
      </c>
      <c r="X215">
        <v>2.9914274720983514E-3</v>
      </c>
      <c r="Y215">
        <v>-3.9481654556272616E-3</v>
      </c>
      <c r="Z215">
        <v>-1.7784029750304242E-2</v>
      </c>
      <c r="AA215">
        <v>9.8091822766201792E-2</v>
      </c>
      <c r="AB215">
        <v>9.7383797709342801E-3</v>
      </c>
    </row>
    <row r="216" spans="1:28" x14ac:dyDescent="0.3">
      <c r="A216" s="1">
        <v>44491</v>
      </c>
      <c r="B216" t="s">
        <v>2</v>
      </c>
      <c r="C216" t="s">
        <v>3</v>
      </c>
      <c r="D216">
        <v>8.0610800000000005</v>
      </c>
      <c r="E216">
        <f>LN([1]normal!E216)</f>
        <v>20.194061372219263</v>
      </c>
      <c r="F216">
        <f>LN([1]normal!F216)</f>
        <v>19.540396499732054</v>
      </c>
      <c r="G216">
        <f>LN([1]normal!G216)</f>
        <v>19.477934171791066</v>
      </c>
      <c r="H216">
        <f>LN([1]normal!H216)</f>
        <v>16.009445731137735</v>
      </c>
      <c r="I216">
        <f>LN([1]normal!I216)</f>
        <v>13.879460468404552</v>
      </c>
      <c r="J216">
        <f>LN([1]normal!J216)</f>
        <v>13.691440550653068</v>
      </c>
      <c r="K216">
        <f>LN([1]normal!K216)</f>
        <v>4.8741280494415928</v>
      </c>
      <c r="L216">
        <f>LN([1]normal!L216)</f>
        <v>4.2205365874598604</v>
      </c>
      <c r="M216">
        <f>LN([1]normal!M216)</f>
        <v>4.1579451436316957</v>
      </c>
      <c r="N216">
        <f>LN([1]normal!N216)</f>
        <v>0.68813463873640102</v>
      </c>
      <c r="O216">
        <f>LN([1]normal!O216)</f>
        <v>7.581719640125308</v>
      </c>
      <c r="P216">
        <f>LN([1]normal!P216)</f>
        <v>12.235655719321821</v>
      </c>
      <c r="Q216">
        <f>LN([1]normal!Q216)</f>
        <v>-3.0791138824930422</v>
      </c>
      <c r="R216">
        <v>7.082070694702125E-3</v>
      </c>
      <c r="S216">
        <v>9.9994951191844095E-3</v>
      </c>
      <c r="T216">
        <v>3.1748698314580492E-2</v>
      </c>
      <c r="U216">
        <v>4.0766879621134677E-3</v>
      </c>
      <c r="V216">
        <v>1.9798753936157709E-3</v>
      </c>
      <c r="W216">
        <v>4.540957275398938E-3</v>
      </c>
      <c r="X216">
        <v>-1.0731549583589128E-3</v>
      </c>
      <c r="Y216">
        <v>7.9285981341215006E-3</v>
      </c>
      <c r="Z216">
        <v>1.1963166058275299E-2</v>
      </c>
      <c r="AA216">
        <v>-2.2989518224698774E-2</v>
      </c>
      <c r="AB216">
        <v>4.0766879621134677E-3</v>
      </c>
    </row>
    <row r="217" spans="1:28" x14ac:dyDescent="0.3">
      <c r="A217" s="1">
        <v>44494</v>
      </c>
      <c r="B217" t="s">
        <v>2</v>
      </c>
      <c r="C217" t="s">
        <v>3</v>
      </c>
      <c r="D217">
        <v>9.0155030000000007</v>
      </c>
      <c r="E217">
        <f>LN([1]normal!E217)</f>
        <v>20.197738135338</v>
      </c>
      <c r="F217">
        <f>LN([1]normal!F217)</f>
        <v>19.542292567234405</v>
      </c>
      <c r="G217">
        <f>LN([1]normal!G217)</f>
        <v>19.480635721259926</v>
      </c>
      <c r="H217">
        <f>LN([1]normal!H217)</f>
        <v>16.15321083255386</v>
      </c>
      <c r="I217">
        <f>LN([1]normal!I217)</f>
        <v>13.723356891127063</v>
      </c>
      <c r="J217">
        <f>LN([1]normal!J217)</f>
        <v>13.719974952753551</v>
      </c>
      <c r="K217">
        <f>LN([1]normal!K217)</f>
        <v>4.8777893807628265</v>
      </c>
      <c r="L217">
        <f>LN([1]normal!L217)</f>
        <v>4.2224445648494164</v>
      </c>
      <c r="M217">
        <f>LN([1]normal!M217)</f>
        <v>4.1607563277413524</v>
      </c>
      <c r="N217">
        <f>LN([1]normal!N217)</f>
        <v>0.83290912293510388</v>
      </c>
      <c r="O217">
        <f>LN([1]normal!O217)</f>
        <v>7.6103576183128379</v>
      </c>
      <c r="P217">
        <f>LN([1]normal!P217)</f>
        <v>12.200813842230982</v>
      </c>
      <c r="Q217">
        <f>LN([1]normal!Q217)</f>
        <v>-3.1235656450638758</v>
      </c>
      <c r="R217">
        <v>-3.0967052744976797E-3</v>
      </c>
      <c r="S217">
        <v>-6.8123354832918537E-3</v>
      </c>
      <c r="T217">
        <v>0.1106872126749141</v>
      </c>
      <c r="U217">
        <v>-8.7843357635133401E-3</v>
      </c>
      <c r="V217">
        <v>2.5326874913549347E-3</v>
      </c>
      <c r="W217">
        <v>3.6124643158856884E-3</v>
      </c>
      <c r="X217">
        <v>4.7369422309486708E-3</v>
      </c>
      <c r="Y217">
        <v>-1.1937276618922965E-4</v>
      </c>
      <c r="Z217">
        <v>2.5193475931056142E-2</v>
      </c>
      <c r="AA217">
        <v>-3.4168895615249884E-2</v>
      </c>
      <c r="AB217">
        <v>-8.7843357635133401E-3</v>
      </c>
    </row>
    <row r="218" spans="1:28" x14ac:dyDescent="0.3">
      <c r="A218" s="1">
        <v>44495</v>
      </c>
      <c r="B218" t="s">
        <v>2</v>
      </c>
      <c r="C218" t="s">
        <v>3</v>
      </c>
      <c r="D218">
        <v>8.9633090000000006</v>
      </c>
      <c r="E218">
        <f>LN([1]normal!E218)</f>
        <v>20.199522899416614</v>
      </c>
      <c r="F218">
        <f>LN([1]normal!F218)</f>
        <v>19.542935803262679</v>
      </c>
      <c r="G218">
        <f>LN([1]normal!G218)</f>
        <v>19.481877856769945</v>
      </c>
      <c r="H218">
        <f>LN([1]normal!H218)</f>
        <v>16.196601239407631</v>
      </c>
      <c r="I218">
        <f>LN([1]normal!I218)</f>
        <v>14.004895443945786</v>
      </c>
      <c r="J218">
        <f>LN([1]normal!J218)</f>
        <v>13.757323026529125</v>
      </c>
      <c r="K218">
        <f>LN([1]normal!K218)</f>
        <v>4.8796150316578517</v>
      </c>
      <c r="L218">
        <f>LN([1]normal!L218)</f>
        <v>4.2230309031834237</v>
      </c>
      <c r="M218">
        <f>LN([1]normal!M218)</f>
        <v>4.1620032106959153</v>
      </c>
      <c r="N218">
        <f>LN([1]normal!N218)</f>
        <v>0.87546873735389985</v>
      </c>
      <c r="O218">
        <f>LN([1]normal!O218)</f>
        <v>7.6477860454409328</v>
      </c>
      <c r="P218">
        <f>LN([1]normal!P218)</f>
        <v>12.21679990222106</v>
      </c>
      <c r="Q218">
        <f>LN([1]normal!Q218)</f>
        <v>-3.1010927892118172</v>
      </c>
      <c r="R218">
        <v>7.958865043539376E-3</v>
      </c>
      <c r="S218">
        <v>3.059545808634212E-3</v>
      </c>
      <c r="T218">
        <v>-2.7164702612811897E-3</v>
      </c>
      <c r="U218">
        <v>5.554085954191379E-3</v>
      </c>
      <c r="V218">
        <v>7.5584273156703574E-3</v>
      </c>
      <c r="W218">
        <v>1.0066964741159978E-2</v>
      </c>
      <c r="X218">
        <v>1.8181286165095401E-3</v>
      </c>
      <c r="Y218">
        <v>8.4781696378790627E-3</v>
      </c>
      <c r="Z218">
        <v>-1.3371736965889447E-2</v>
      </c>
      <c r="AA218">
        <v>1.7230379887208602E-2</v>
      </c>
      <c r="AB218">
        <v>5.554085954191379E-3</v>
      </c>
    </row>
    <row r="219" spans="1:28" x14ac:dyDescent="0.3">
      <c r="A219" s="1">
        <v>44496</v>
      </c>
      <c r="B219" t="s">
        <v>2</v>
      </c>
      <c r="C219" t="s">
        <v>3</v>
      </c>
      <c r="D219">
        <v>8.7793349999999997</v>
      </c>
      <c r="E219">
        <f>LN([1]normal!E219)</f>
        <v>20.20183174180028</v>
      </c>
      <c r="F219">
        <f>LN([1]normal!F219)</f>
        <v>19.543514470810987</v>
      </c>
      <c r="G219">
        <f>LN([1]normal!G219)</f>
        <v>19.483034719756667</v>
      </c>
      <c r="H219">
        <f>LN([1]normal!H219)</f>
        <v>16.268697498264824</v>
      </c>
      <c r="I219">
        <f>LN([1]normal!I219)</f>
        <v>14.288841146737555</v>
      </c>
      <c r="J219">
        <f>LN([1]normal!J219)</f>
        <v>13.819672883456324</v>
      </c>
      <c r="K219">
        <f>LN([1]normal!K219)</f>
        <v>4.8818924182035301</v>
      </c>
      <c r="L219">
        <f>LN([1]normal!L219)</f>
        <v>4.2236168979262398</v>
      </c>
      <c r="M219">
        <f>LN([1]normal!M219)</f>
        <v>4.1630929593831949</v>
      </c>
      <c r="N219">
        <f>LN([1]normal!N219)</f>
        <v>0.94778939893352609</v>
      </c>
      <c r="O219">
        <f>LN([1]normal!O219)</f>
        <v>7.7102051944325325</v>
      </c>
      <c r="P219">
        <f>LN([1]normal!P219)</f>
        <v>12.211880745813151</v>
      </c>
      <c r="Q219">
        <f>LN([1]normal!Q219)</f>
        <v>-3.1010927892118172</v>
      </c>
      <c r="R219">
        <v>-1.9215939605388144E-3</v>
      </c>
      <c r="S219">
        <v>-1.1700186654370448E-2</v>
      </c>
      <c r="T219">
        <v>5.2974980546454109E-2</v>
      </c>
      <c r="U219">
        <v>3.8547594919551287E-3</v>
      </c>
      <c r="V219">
        <v>-3.3514840168091808E-3</v>
      </c>
      <c r="W219">
        <v>-3.2578112122489955E-3</v>
      </c>
      <c r="X219">
        <v>-5.0644004514435181E-3</v>
      </c>
      <c r="Y219">
        <v>-7.3188561125014928E-4</v>
      </c>
      <c r="Z219">
        <v>-4.9266459293155762E-3</v>
      </c>
      <c r="AA219">
        <v>1.4351192163090332E-2</v>
      </c>
      <c r="AB219">
        <v>3.8547594919551287E-3</v>
      </c>
    </row>
    <row r="220" spans="1:28" x14ac:dyDescent="0.3">
      <c r="A220" s="1">
        <v>44497</v>
      </c>
      <c r="B220" t="s">
        <v>2</v>
      </c>
      <c r="C220" t="s">
        <v>3</v>
      </c>
      <c r="D220">
        <v>8.7505330000000008</v>
      </c>
      <c r="E220">
        <f>LN([1]normal!E220)</f>
        <v>20.203865804445456</v>
      </c>
      <c r="F220">
        <f>LN([1]normal!F220)</f>
        <v>19.54418788492162</v>
      </c>
      <c r="G220">
        <f>LN([1]normal!G220)</f>
        <v>19.484306599570303</v>
      </c>
      <c r="H220">
        <f>LN([1]normal!H220)</f>
        <v>16.320624246727078</v>
      </c>
      <c r="I220">
        <f>LN([1]normal!I220)</f>
        <v>14.057430327644253</v>
      </c>
      <c r="J220">
        <f>LN([1]normal!J220)</f>
        <v>13.842207988831111</v>
      </c>
      <c r="K220">
        <f>LN([1]normal!K220)</f>
        <v>4.8839376410502986</v>
      </c>
      <c r="L220">
        <f>LN([1]normal!L220)</f>
        <v>4.2242025494803146</v>
      </c>
      <c r="M220">
        <f>LN([1]normal!M220)</f>
        <v>4.1643369340421357</v>
      </c>
      <c r="N220">
        <f>LN([1]normal!N220)</f>
        <v>1.000631880307906</v>
      </c>
      <c r="O220">
        <f>LN([1]normal!O220)</f>
        <v>7.7328075304220212</v>
      </c>
      <c r="P220">
        <f>LN([1]normal!P220)</f>
        <v>12.207002213348106</v>
      </c>
      <c r="Q220">
        <f>LN([1]normal!Q220)</f>
        <v>-3.1235656450638758</v>
      </c>
      <c r="R220">
        <v>7.4791574904029545E-3</v>
      </c>
      <c r="S220">
        <v>-8.596041469798088E-3</v>
      </c>
      <c r="T220">
        <v>-7.0122177084102955E-2</v>
      </c>
      <c r="U220">
        <v>2.0626215160929107E-2</v>
      </c>
      <c r="V220">
        <v>-5.2403891774410738E-4</v>
      </c>
      <c r="W220">
        <v>-6.0378052502230162E-4</v>
      </c>
      <c r="X220">
        <v>9.7813440400891238E-3</v>
      </c>
      <c r="Y220">
        <v>3.0728866546798628E-3</v>
      </c>
      <c r="Z220">
        <v>6.4398413731403537E-4</v>
      </c>
      <c r="AA220">
        <v>-1.0416760858255658E-2</v>
      </c>
      <c r="AB220">
        <v>2.0626215160929107E-2</v>
      </c>
    </row>
    <row r="221" spans="1:28" x14ac:dyDescent="0.3">
      <c r="A221" s="1">
        <v>44498</v>
      </c>
      <c r="B221" t="s">
        <v>2</v>
      </c>
      <c r="C221" t="s">
        <v>3</v>
      </c>
      <c r="D221">
        <v>8.3653770000000005</v>
      </c>
      <c r="E221">
        <f>LN([1]normal!E221)</f>
        <v>20.206304429366433</v>
      </c>
      <c r="F221">
        <f>LN([1]normal!F221)</f>
        <v>19.5451370211475</v>
      </c>
      <c r="G221">
        <f>LN([1]normal!G221)</f>
        <v>19.485777720137936</v>
      </c>
      <c r="H221">
        <f>LN([1]normal!H221)</f>
        <v>16.374067759829192</v>
      </c>
      <c r="I221">
        <f>LN([1]normal!I221)</f>
        <v>13.96584510848067</v>
      </c>
      <c r="J221">
        <f>LN([1]normal!J221)</f>
        <v>13.855497323778124</v>
      </c>
      <c r="K221">
        <f>LN([1]normal!K221)</f>
        <v>4.8863562046961704</v>
      </c>
      <c r="L221">
        <f>LN([1]normal!L221)</f>
        <v>4.2252266151100049</v>
      </c>
      <c r="M221">
        <f>LN([1]normal!M221)</f>
        <v>4.1658897293851966</v>
      </c>
      <c r="N221">
        <f>LN([1]normal!N221)</f>
        <v>1.0543120297715298</v>
      </c>
      <c r="O221">
        <f>LN([1]normal!O221)</f>
        <v>7.7458682297922685</v>
      </c>
      <c r="P221">
        <f>LN([1]normal!P221)</f>
        <v>12.203704844500512</v>
      </c>
      <c r="Q221">
        <f>LN([1]normal!Q221)</f>
        <v>-3.1235656450638758</v>
      </c>
      <c r="R221">
        <v>3.8314447922616068E-3</v>
      </c>
      <c r="S221">
        <v>-3.6036075032983561E-3</v>
      </c>
      <c r="T221">
        <v>-6.3547429357414309E-2</v>
      </c>
      <c r="U221">
        <v>-1.6001389399327159E-2</v>
      </c>
      <c r="V221">
        <v>-1.6428480457637562E-3</v>
      </c>
      <c r="W221">
        <v>-4.8175727630095366E-4</v>
      </c>
      <c r="X221">
        <v>1.9474456805763651E-3</v>
      </c>
      <c r="Y221">
        <v>3.9342567931015537E-3</v>
      </c>
      <c r="Z221">
        <v>-1.5032752750423484E-3</v>
      </c>
      <c r="AA221">
        <v>-1.0526412986987532E-2</v>
      </c>
      <c r="AB221">
        <v>-1.6001389399327159E-2</v>
      </c>
    </row>
    <row r="222" spans="1:28" x14ac:dyDescent="0.3">
      <c r="A222" s="1">
        <v>44501</v>
      </c>
      <c r="B222" t="s">
        <v>2</v>
      </c>
      <c r="C222" t="s">
        <v>3</v>
      </c>
      <c r="D222">
        <v>6.5711539999999999</v>
      </c>
      <c r="E222">
        <f>LN([1]normal!E222)</f>
        <v>20.209091383771977</v>
      </c>
      <c r="F222">
        <f>LN([1]normal!F222)</f>
        <v>19.546098004478186</v>
      </c>
      <c r="G222">
        <f>LN([1]normal!G222)</f>
        <v>19.487542200970285</v>
      </c>
      <c r="H222">
        <f>LN([1]normal!H222)</f>
        <v>16.415785181344358</v>
      </c>
      <c r="I222">
        <f>LN([1]normal!I222)</f>
        <v>13.17746311807452</v>
      </c>
      <c r="J222">
        <f>LN([1]normal!J222)</f>
        <v>13.800826269594928</v>
      </c>
      <c r="K222">
        <f>LN([1]normal!K222)</f>
        <v>4.8891453965085461</v>
      </c>
      <c r="L222">
        <f>LN([1]normal!L222)</f>
        <v>4.2262496331020394</v>
      </c>
      <c r="M222">
        <f>LN([1]normal!M222)</f>
        <v>4.1675950239616935</v>
      </c>
      <c r="N222">
        <f>LN([1]normal!N222)</f>
        <v>1.0952733874025951</v>
      </c>
      <c r="O222">
        <f>LN([1]normal!O222)</f>
        <v>7.6912000975228629</v>
      </c>
      <c r="P222">
        <f>LN([1]normal!P222)</f>
        <v>12.138879938488788</v>
      </c>
      <c r="Q222">
        <f>LN([1]normal!Q222)</f>
        <v>-3.1700856606987688</v>
      </c>
      <c r="R222">
        <v>9.1740219610656482E-3</v>
      </c>
      <c r="S222">
        <v>1.6825168694988513E-2</v>
      </c>
      <c r="T222">
        <v>-4.5239527120267464E-2</v>
      </c>
      <c r="U222">
        <v>1.202210398068182E-2</v>
      </c>
      <c r="V222">
        <v>7.0287129891042355E-3</v>
      </c>
      <c r="W222">
        <v>7.4627922869332508E-3</v>
      </c>
      <c r="X222">
        <v>1.7984504334940254E-3</v>
      </c>
      <c r="Y222">
        <v>7.012114034404604E-3</v>
      </c>
      <c r="Z222">
        <v>-0.53688029255460545</v>
      </c>
      <c r="AA222">
        <v>1.1834457647002861E-2</v>
      </c>
      <c r="AB222">
        <v>1.202210398068182E-2</v>
      </c>
    </row>
    <row r="223" spans="1:28" x14ac:dyDescent="0.3">
      <c r="A223" s="1">
        <v>44502</v>
      </c>
      <c r="B223" t="s">
        <v>2</v>
      </c>
      <c r="C223" t="s">
        <v>3</v>
      </c>
      <c r="D223">
        <v>8.8773999999999997</v>
      </c>
      <c r="E223">
        <f>LN([1]normal!E223)</f>
        <v>20.210859559605499</v>
      </c>
      <c r="F223">
        <f>LN([1]normal!F223)</f>
        <v>19.546672536348773</v>
      </c>
      <c r="G223">
        <f>LN([1]normal!G223)</f>
        <v>19.488591544929182</v>
      </c>
      <c r="H223">
        <f>LN([1]normal!H223)</f>
        <v>16.457767762514667</v>
      </c>
      <c r="I223">
        <f>LN([1]normal!I223)</f>
        <v>13.90011270174754</v>
      </c>
      <c r="J223">
        <f>LN([1]normal!J223)</f>
        <v>13.783241466203993</v>
      </c>
      <c r="K223">
        <f>LN([1]normal!K223)</f>
        <v>4.8909504511502764</v>
      </c>
      <c r="L223">
        <f>LN([1]normal!L223)</f>
        <v>4.2266877492098134</v>
      </c>
      <c r="M223">
        <f>LN([1]normal!M223)</f>
        <v>4.1686786992748042</v>
      </c>
      <c r="N223">
        <f>LN([1]normal!N223)</f>
        <v>1.1378330018213911</v>
      </c>
      <c r="O223">
        <f>LN([1]normal!O223)</f>
        <v>7.6736881292677301</v>
      </c>
      <c r="P223">
        <f>LN([1]normal!P223)</f>
        <v>12.109418563093101</v>
      </c>
      <c r="Q223">
        <f>LN([1]normal!Q223)</f>
        <v>-3.2188758248682006</v>
      </c>
      <c r="R223">
        <v>4.8826752248221084E-3</v>
      </c>
      <c r="S223">
        <v>-1.0655302020383672E-3</v>
      </c>
      <c r="T223">
        <v>6.6392759324314099E-2</v>
      </c>
      <c r="U223">
        <v>-1.6666439767511143E-2</v>
      </c>
      <c r="V223">
        <v>-1.896531811443225E-3</v>
      </c>
      <c r="W223">
        <v>9.3298251062101656E-3</v>
      </c>
      <c r="X223">
        <v>3.6736112761168727E-3</v>
      </c>
      <c r="Y223">
        <v>3.6727494907218272E-3</v>
      </c>
      <c r="Z223">
        <v>2.7200226299155972E-2</v>
      </c>
      <c r="AA223">
        <v>-6.8992871486951546E-2</v>
      </c>
      <c r="AB223">
        <v>-1.6666439767511143E-2</v>
      </c>
    </row>
    <row r="224" spans="1:28" x14ac:dyDescent="0.3">
      <c r="A224" s="1">
        <v>44503</v>
      </c>
      <c r="B224" t="s">
        <v>2</v>
      </c>
      <c r="C224" t="s">
        <v>3</v>
      </c>
      <c r="D224">
        <v>9.4545600000000007</v>
      </c>
      <c r="E224">
        <f>LN([1]normal!E224)</f>
        <v>20.212999679983014</v>
      </c>
      <c r="F224">
        <f>LN([1]normal!F224)</f>
        <v>19.547315927805073</v>
      </c>
      <c r="G224">
        <f>LN([1]normal!G224)</f>
        <v>19.489664816536511</v>
      </c>
      <c r="H224">
        <f>LN([1]normal!H224)</f>
        <v>16.511448905806017</v>
      </c>
      <c r="I224">
        <f>LN([1]normal!I224)</f>
        <v>14.174285794743042</v>
      </c>
      <c r="J224">
        <f>LN([1]normal!J224)</f>
        <v>13.75727532927314</v>
      </c>
      <c r="K224">
        <f>LN([1]normal!K224)</f>
        <v>4.8930522384425386</v>
      </c>
      <c r="L224">
        <f>LN([1]normal!L224)</f>
        <v>4.2274175164464625</v>
      </c>
      <c r="M224">
        <f>LN([1]normal!M224)</f>
        <v>4.169761201506855</v>
      </c>
      <c r="N224">
        <f>LN([1]normal!N224)</f>
        <v>1.1908875647772805</v>
      </c>
      <c r="O224">
        <f>LN([1]normal!O224)</f>
        <v>7.6477860454409328</v>
      </c>
      <c r="P224">
        <f>LN([1]normal!P224)</f>
        <v>12.104504928111044</v>
      </c>
      <c r="Q224">
        <f>LN([1]normal!Q224)</f>
        <v>-3.2188758248682006</v>
      </c>
      <c r="R224">
        <v>3.4040304730922344E-3</v>
      </c>
      <c r="S224">
        <v>-4.0121379232985532E-2</v>
      </c>
      <c r="T224">
        <v>2.2833671298874147E-2</v>
      </c>
      <c r="U224">
        <v>-7.6875043803865672E-2</v>
      </c>
      <c r="V224">
        <v>-3.5693421812386106E-3</v>
      </c>
      <c r="W224">
        <v>3.4655170437503102E-4</v>
      </c>
      <c r="X224">
        <v>6.4405112404735121E-3</v>
      </c>
      <c r="Y224">
        <v>3.1117646253893128E-3</v>
      </c>
      <c r="Z224">
        <v>6.7441280795533132E-2</v>
      </c>
      <c r="AA224">
        <v>5.8480291097864456E-2</v>
      </c>
      <c r="AB224">
        <v>-7.6875043803865672E-2</v>
      </c>
    </row>
    <row r="225" spans="1:28" x14ac:dyDescent="0.3">
      <c r="A225" s="1">
        <v>44504</v>
      </c>
      <c r="B225" t="s">
        <v>2</v>
      </c>
      <c r="C225" t="s">
        <v>3</v>
      </c>
      <c r="D225">
        <v>9.2596699999999998</v>
      </c>
      <c r="E225">
        <f>LN([1]normal!E225)</f>
        <v>20.215159692043482</v>
      </c>
      <c r="F225">
        <f>LN([1]normal!F225)</f>
        <v>19.547973766625017</v>
      </c>
      <c r="G225">
        <f>LN([1]normal!G225)</f>
        <v>19.490724596637666</v>
      </c>
      <c r="H225">
        <f>LN([1]normal!H225)</f>
        <v>16.564127489009508</v>
      </c>
      <c r="I225">
        <f>LN([1]normal!I225)</f>
        <v>14.184513597690652</v>
      </c>
      <c r="J225">
        <f>LN([1]normal!J225)</f>
        <v>13.783070007471935</v>
      </c>
      <c r="K225">
        <f>LN([1]normal!K225)</f>
        <v>4.8952244425849276</v>
      </c>
      <c r="L225">
        <f>LN([1]normal!L225)</f>
        <v>4.2280009470347739</v>
      </c>
      <c r="M225">
        <f>LN([1]normal!M225)</f>
        <v>4.1708425331948256</v>
      </c>
      <c r="N225">
        <f>LN([1]normal!N225)</f>
        <v>1.2441545939587679</v>
      </c>
      <c r="O225">
        <f>LN([1]normal!O225)</f>
        <v>7.6736881292677301</v>
      </c>
      <c r="P225">
        <f>LN([1]normal!P225)</f>
        <v>12.118693928352124</v>
      </c>
      <c r="Q225">
        <f>LN([1]normal!Q225)</f>
        <v>-3.1941832122778293</v>
      </c>
      <c r="R225">
        <v>5.329159920018256E-3</v>
      </c>
      <c r="S225">
        <v>-1.1783082065805139E-2</v>
      </c>
      <c r="T225">
        <v>8.0801423279601714E-3</v>
      </c>
      <c r="U225">
        <v>3.5417772812627035E-3</v>
      </c>
      <c r="V225">
        <v>4.2701457980349744E-3</v>
      </c>
      <c r="W225">
        <v>4.3557934339144566E-3</v>
      </c>
      <c r="X225">
        <v>4.1731721062596705E-3</v>
      </c>
      <c r="Y225">
        <v>5.4911902607965857E-3</v>
      </c>
      <c r="Z225">
        <v>-1.0084119066626762E-2</v>
      </c>
      <c r="AA225">
        <v>-9.4121982423790274E-2</v>
      </c>
      <c r="AB225">
        <v>3.5417772812627035E-3</v>
      </c>
    </row>
    <row r="226" spans="1:28" x14ac:dyDescent="0.3">
      <c r="A226" s="1">
        <v>44505</v>
      </c>
      <c r="B226" t="s">
        <v>2</v>
      </c>
      <c r="C226" t="s">
        <v>3</v>
      </c>
      <c r="D226">
        <v>9.1250800000000005</v>
      </c>
      <c r="E226">
        <f>LN([1]normal!E226)</f>
        <v>20.218047468102068</v>
      </c>
      <c r="F226">
        <f>LN([1]normal!F226)</f>
        <v>19.549156157483232</v>
      </c>
      <c r="G226">
        <f>LN([1]normal!G226)</f>
        <v>19.492099243861873</v>
      </c>
      <c r="H226">
        <f>LN([1]normal!H226)</f>
        <v>16.622241856997515</v>
      </c>
      <c r="I226">
        <f>LN([1]normal!I226)</f>
        <v>14.115370676088755</v>
      </c>
      <c r="J226">
        <f>LN([1]normal!J226)</f>
        <v>13.810358307889524</v>
      </c>
      <c r="K226">
        <f>LN([1]normal!K226)</f>
        <v>4.8981382628691099</v>
      </c>
      <c r="L226">
        <f>LN([1]normal!L226)</f>
        <v>4.2293124226325851</v>
      </c>
      <c r="M226">
        <f>LN([1]normal!M226)</f>
        <v>4.1722311008791717</v>
      </c>
      <c r="N226">
        <f>LN([1]normal!N226)</f>
        <v>1.3029127521808397</v>
      </c>
      <c r="O226">
        <f>LN([1]normal!O226)</f>
        <v>7.7007477945117984</v>
      </c>
      <c r="P226">
        <f>LN([1]normal!P226)</f>
        <v>12.137847336534607</v>
      </c>
      <c r="Q226">
        <f>LN([1]normal!Q226)</f>
        <v>-3.1941832122778293</v>
      </c>
      <c r="R226">
        <v>7.5560394799403241E-3</v>
      </c>
      <c r="S226">
        <v>2.8049569269573915E-2</v>
      </c>
      <c r="T226">
        <v>-3.5616300136565471E-2</v>
      </c>
      <c r="U226">
        <v>-2.4801686162704506E-2</v>
      </c>
      <c r="V226">
        <v>3.2981673315983784E-3</v>
      </c>
      <c r="W226">
        <v>1.5403314539312873E-3</v>
      </c>
      <c r="X226">
        <v>3.7259083006286886E-3</v>
      </c>
      <c r="Y226">
        <v>6.8304997879984342E-3</v>
      </c>
      <c r="Z226">
        <v>1.6877641137202914E-3</v>
      </c>
      <c r="AA226">
        <v>-4.7557252529047966E-2</v>
      </c>
      <c r="AB226">
        <v>-2.4801686162704506E-2</v>
      </c>
    </row>
    <row r="227" spans="1:28" x14ac:dyDescent="0.3">
      <c r="A227" s="1">
        <v>44508</v>
      </c>
      <c r="B227" t="s">
        <v>2</v>
      </c>
      <c r="C227" t="s">
        <v>3</v>
      </c>
      <c r="D227">
        <v>9.2545900000000003</v>
      </c>
      <c r="E227">
        <f>LN([1]normal!E227)</f>
        <v>20.22190258176504</v>
      </c>
      <c r="F227">
        <f>LN([1]normal!F227)</f>
        <v>19.550269589890036</v>
      </c>
      <c r="G227">
        <f>LN([1]normal!G227)</f>
        <v>19.494028095033393</v>
      </c>
      <c r="H227">
        <f>LN([1]normal!H227)</f>
        <v>16.688804539450533</v>
      </c>
      <c r="I227">
        <f>LN([1]normal!I227)</f>
        <v>14.06987444303309</v>
      </c>
      <c r="J227">
        <f>LN([1]normal!J227)</f>
        <v>13.943602935929091</v>
      </c>
      <c r="K227">
        <f>LN([1]normal!K227)</f>
        <v>4.9020101962246381</v>
      </c>
      <c r="L227">
        <f>LN([1]normal!L227)</f>
        <v>4.2303312714216874</v>
      </c>
      <c r="M227">
        <f>LN([1]normal!M227)</f>
        <v>4.1740795302409541</v>
      </c>
      <c r="N227">
        <f>LN([1]normal!N227)</f>
        <v>1.3686394258811698</v>
      </c>
      <c r="O227">
        <f>LN([1]normal!O227)</f>
        <v>7.8339963417094598</v>
      </c>
      <c r="P227">
        <f>LN([1]normal!P227)</f>
        <v>12.238525314749081</v>
      </c>
      <c r="Q227">
        <f>LN([1]normal!Q227)</f>
        <v>-3.0791138824930422</v>
      </c>
      <c r="R227">
        <v>9.4972633302070619E-4</v>
      </c>
      <c r="S227">
        <v>9.5382552296587875E-3</v>
      </c>
      <c r="T227">
        <v>-1.6266464849787887E-2</v>
      </c>
      <c r="U227">
        <v>3.4217443942692327E-2</v>
      </c>
      <c r="V227">
        <v>-4.8752565268372905E-4</v>
      </c>
      <c r="W227">
        <v>-4.8846013915415654E-4</v>
      </c>
      <c r="X227">
        <v>8.8730678440462896E-4</v>
      </c>
      <c r="Y227">
        <v>-2.4118352114754771E-3</v>
      </c>
      <c r="Z227">
        <v>6.0525420387852691E-2</v>
      </c>
      <c r="AA227">
        <v>9.4341120408215684E-2</v>
      </c>
      <c r="AB227">
        <v>3.4217443942692327E-2</v>
      </c>
    </row>
    <row r="228" spans="1:28" x14ac:dyDescent="0.3">
      <c r="A228" s="1">
        <v>44509</v>
      </c>
      <c r="B228" t="s">
        <v>2</v>
      </c>
      <c r="C228" t="s">
        <v>3</v>
      </c>
      <c r="D228">
        <v>9.6390600000000006</v>
      </c>
      <c r="E228">
        <f>LN([1]normal!E228)</f>
        <v>20.22454078835619</v>
      </c>
      <c r="F228">
        <f>LN([1]normal!F228)</f>
        <v>19.550983890512331</v>
      </c>
      <c r="G228">
        <f>LN([1]normal!G228)</f>
        <v>19.49503311956882</v>
      </c>
      <c r="H228">
        <f>LN([1]normal!H228)</f>
        <v>16.748859586104452</v>
      </c>
      <c r="I228">
        <f>LN([1]normal!I228)</f>
        <v>14.307985431949659</v>
      </c>
      <c r="J228">
        <f>LN([1]normal!J228)</f>
        <v>14.010216773957771</v>
      </c>
      <c r="K228">
        <f>LN([1]normal!K228)</f>
        <v>4.9046078894507259</v>
      </c>
      <c r="L228">
        <f>LN([1]normal!L228)</f>
        <v>4.2310583855379225</v>
      </c>
      <c r="M228">
        <f>LN([1]normal!M228)</f>
        <v>4.1751562049585145</v>
      </c>
      <c r="N228">
        <f>LN([1]normal!N228)</f>
        <v>1.4279160358107101</v>
      </c>
      <c r="O228">
        <f>LN([1]normal!O228)</f>
        <v>7.9006366130180048</v>
      </c>
      <c r="P228">
        <f>LN([1]normal!P228)</f>
        <v>12.270450216215917</v>
      </c>
      <c r="Q228">
        <f>LN([1]normal!Q228)</f>
        <v>-3.0576076772720784</v>
      </c>
      <c r="R228">
        <v>-5.9755515146875382E-4</v>
      </c>
      <c r="S228">
        <v>1.5500489193061462E-2</v>
      </c>
      <c r="T228">
        <v>-8.615742742122201E-2</v>
      </c>
      <c r="U228">
        <v>-6.3300990218291275E-3</v>
      </c>
      <c r="V228">
        <v>-3.6172955863822409E-3</v>
      </c>
      <c r="W228">
        <v>-3.7709988201939382E-4</v>
      </c>
      <c r="X228">
        <v>-3.5048693855745938E-3</v>
      </c>
      <c r="Y228">
        <v>-1.8166630197029576E-3</v>
      </c>
      <c r="Z228">
        <v>-3.5544937419411227E-2</v>
      </c>
      <c r="AA228">
        <v>9.6485931158318827E-3</v>
      </c>
      <c r="AB228">
        <v>-6.3300990218291275E-3</v>
      </c>
    </row>
    <row r="229" spans="1:28" x14ac:dyDescent="0.3">
      <c r="A229" s="1">
        <v>44510</v>
      </c>
      <c r="B229" t="s">
        <v>2</v>
      </c>
      <c r="C229" t="s">
        <v>3</v>
      </c>
      <c r="D229">
        <v>9.2954899999999991</v>
      </c>
      <c r="E229">
        <f>LN([1]normal!E229)</f>
        <v>20.226997920356332</v>
      </c>
      <c r="F229">
        <f>LN([1]normal!F229)</f>
        <v>19.551638311487153</v>
      </c>
      <c r="G229">
        <f>LN([1]normal!G229)</f>
        <v>19.495998980588201</v>
      </c>
      <c r="H229">
        <f>LN([1]normal!H229)</f>
        <v>16.801874333867328</v>
      </c>
      <c r="I229">
        <f>LN([1]normal!I229)</f>
        <v>14.402436852854237</v>
      </c>
      <c r="J229">
        <f>LN([1]normal!J229)</f>
        <v>14.052452077975367</v>
      </c>
      <c r="K229">
        <f>LN([1]normal!K229)</f>
        <v>4.9070509778396856</v>
      </c>
      <c r="L229">
        <f>LN([1]normal!L229)</f>
        <v>4.2317849713433384</v>
      </c>
      <c r="M229">
        <f>LN([1]normal!M229)</f>
        <v>4.1760781472487709</v>
      </c>
      <c r="N229">
        <f>LN([1]normal!N229)</f>
        <v>1.4816045409242156</v>
      </c>
      <c r="O229">
        <f>LN([1]normal!O229)</f>
        <v>7.9427175405737911</v>
      </c>
      <c r="P229">
        <f>LN([1]normal!P229)</f>
        <v>12.294376520218007</v>
      </c>
      <c r="Q229">
        <f>LN([1]normal!Q229)</f>
        <v>-3.0159349808715104</v>
      </c>
      <c r="R229">
        <v>2.6830527054322317E-4</v>
      </c>
      <c r="S229">
        <v>-1.9232510619729304E-2</v>
      </c>
      <c r="T229">
        <v>-2.008384779498984E-2</v>
      </c>
      <c r="U229">
        <v>1.2884889622398532E-2</v>
      </c>
      <c r="V229">
        <v>9.0474327975691438E-3</v>
      </c>
      <c r="W229">
        <v>1.7042326514982165E-3</v>
      </c>
      <c r="X229">
        <v>-8.2598337573767111E-3</v>
      </c>
      <c r="Y229">
        <v>9.6393065253685961E-4</v>
      </c>
      <c r="Z229">
        <v>-6.7349485743221749E-2</v>
      </c>
      <c r="AA229">
        <v>0.15356261747570402</v>
      </c>
      <c r="AB229">
        <v>1.2884889622398532E-2</v>
      </c>
    </row>
    <row r="230" spans="1:28" x14ac:dyDescent="0.3">
      <c r="A230" s="1">
        <v>44511</v>
      </c>
      <c r="B230" t="s">
        <v>2</v>
      </c>
      <c r="C230" t="s">
        <v>3</v>
      </c>
      <c r="D230">
        <v>8.8216900000000003</v>
      </c>
      <c r="E230">
        <f>LN([1]normal!E230)</f>
        <v>20.229341781897332</v>
      </c>
      <c r="F230">
        <f>LN([1]normal!F230)</f>
        <v>19.552274224228068</v>
      </c>
      <c r="G230">
        <f>LN([1]normal!G230)</f>
        <v>19.496932631808747</v>
      </c>
      <c r="H230">
        <f>LN([1]normal!H230)</f>
        <v>16.851013825931346</v>
      </c>
      <c r="I230">
        <f>LN([1]normal!I230)</f>
        <v>14.297046805190357</v>
      </c>
      <c r="J230">
        <f>LN([1]normal!J230)</f>
        <v>14.071681839283189</v>
      </c>
      <c r="K230">
        <f>LN([1]normal!K230)</f>
        <v>4.9094143467388509</v>
      </c>
      <c r="L230">
        <f>LN([1]normal!L230)</f>
        <v>4.2323658601194749</v>
      </c>
      <c r="M230">
        <f>LN([1]normal!M230)</f>
        <v>4.1769992403442888</v>
      </c>
      <c r="N230">
        <f>LN([1]normal!N230)</f>
        <v>1.5303947050936475</v>
      </c>
      <c r="O230">
        <f>LN([1]normal!O230)</f>
        <v>7.9620673087536664</v>
      </c>
      <c r="P230">
        <f>LN([1]normal!P230)</f>
        <v>12.297849317113604</v>
      </c>
      <c r="Q230">
        <f>LN([1]normal!Q230)</f>
        <v>-3.0159349808715104</v>
      </c>
      <c r="R230">
        <v>2.0404538615359513E-3</v>
      </c>
      <c r="S230">
        <v>5.8926272365740218E-3</v>
      </c>
      <c r="T230">
        <v>5.3657301198948515E-2</v>
      </c>
      <c r="U230">
        <v>-3.6307147507077531E-3</v>
      </c>
      <c r="V230">
        <v>5.9805955499410146E-3</v>
      </c>
      <c r="W230">
        <v>9.5051660389522397E-4</v>
      </c>
      <c r="X230">
        <v>5.5077572557493681E-4</v>
      </c>
      <c r="Y230">
        <v>2.1087330592344244E-3</v>
      </c>
      <c r="Z230">
        <v>-7.0397750179385099E-4</v>
      </c>
      <c r="AA230">
        <v>3.1270642887820915E-2</v>
      </c>
      <c r="AB230">
        <v>-3.6307147507077531E-3</v>
      </c>
    </row>
    <row r="231" spans="1:28" x14ac:dyDescent="0.3">
      <c r="A231" s="1">
        <v>44512</v>
      </c>
      <c r="B231" t="s">
        <v>2</v>
      </c>
      <c r="C231" t="s">
        <v>3</v>
      </c>
      <c r="D231">
        <v>9.7926120000000001</v>
      </c>
      <c r="E231">
        <f>LN([1]normal!E231)</f>
        <v>20.233103695324914</v>
      </c>
      <c r="F231">
        <f>LN([1]normal!F231)</f>
        <v>19.553755455867176</v>
      </c>
      <c r="G231">
        <f>LN([1]normal!G231)</f>
        <v>19.49837253373861</v>
      </c>
      <c r="H231">
        <f>LN([1]normal!H231)</f>
        <v>16.914723857040531</v>
      </c>
      <c r="I231">
        <f>LN([1]normal!I231)</f>
        <v>14.316159777324398</v>
      </c>
      <c r="J231">
        <f>LN([1]normal!J231)</f>
        <v>14.104329483953117</v>
      </c>
      <c r="K231">
        <f>LN([1]normal!K231)</f>
        <v>4.9131694592027673</v>
      </c>
      <c r="L231">
        <f>LN([1]normal!L231)</f>
        <v>4.2338166075086949</v>
      </c>
      <c r="M231">
        <f>LN([1]normal!M231)</f>
        <v>4.1785325126471262</v>
      </c>
      <c r="N231">
        <f>LN([1]normal!N231)</f>
        <v>1.5953389880545987</v>
      </c>
      <c r="O231">
        <f>LN([1]normal!O231)</f>
        <v>7.9946323114318254</v>
      </c>
      <c r="P231">
        <f>LN([1]normal!P231)</f>
        <v>12.310946042564986</v>
      </c>
      <c r="Q231">
        <f>LN([1]normal!Q231)</f>
        <v>-3.0159349808715104</v>
      </c>
      <c r="R231">
        <v>4.5014721671723379E-3</v>
      </c>
      <c r="S231">
        <v>-6.0132472234517564E-3</v>
      </c>
      <c r="T231">
        <v>-7.2063363163019201E-2</v>
      </c>
      <c r="U231">
        <v>1.0134608489464014E-2</v>
      </c>
      <c r="V231">
        <v>-4.9239548877970662E-3</v>
      </c>
      <c r="W231">
        <v>6.812281513699503E-4</v>
      </c>
      <c r="X231">
        <v>7.1966809110382002E-3</v>
      </c>
      <c r="Y231">
        <v>2.8253024557294282E-3</v>
      </c>
      <c r="Z231">
        <v>-2.1353124470569362E-2</v>
      </c>
      <c r="AA231">
        <v>-3.1270642887820915E-2</v>
      </c>
      <c r="AB231">
        <v>1.0134608489464014E-2</v>
      </c>
    </row>
    <row r="232" spans="1:28" x14ac:dyDescent="0.3">
      <c r="A232" s="1">
        <v>44515</v>
      </c>
      <c r="B232" t="s">
        <v>2</v>
      </c>
      <c r="C232" t="s">
        <v>3</v>
      </c>
      <c r="D232">
        <v>8.6324000000000005</v>
      </c>
      <c r="E232">
        <f>LN([1]normal!E232)</f>
        <v>20.238164296873556</v>
      </c>
      <c r="F232">
        <f>LN([1]normal!F232)</f>
        <v>19.555854440517948</v>
      </c>
      <c r="G232">
        <f>LN([1]normal!G232)</f>
        <v>19.50050926371177</v>
      </c>
      <c r="H232">
        <f>LN([1]normal!H232)</f>
        <v>16.985417122626306</v>
      </c>
      <c r="I232">
        <f>LN([1]normal!I232)</f>
        <v>14.226123062136073</v>
      </c>
      <c r="J232">
        <f>LN([1]normal!J232)</f>
        <v>14.16432136044271</v>
      </c>
      <c r="K232">
        <f>LN([1]normal!K232)</f>
        <v>4.9182275647711009</v>
      </c>
      <c r="L232">
        <f>LN([1]normal!L232)</f>
        <v>4.2359887899571733</v>
      </c>
      <c r="M232">
        <f>LN([1]normal!M232)</f>
        <v>4.180522258463153</v>
      </c>
      <c r="N232">
        <f>LN([1]normal!N232)</f>
        <v>1.665818245870208</v>
      </c>
      <c r="O232">
        <f>LN([1]normal!O232)</f>
        <v>8.0548402211010242</v>
      </c>
      <c r="P232">
        <f>LN([1]normal!P232)</f>
        <v>12.314074669331452</v>
      </c>
      <c r="Q232">
        <f>LN([1]normal!Q232)</f>
        <v>-3.0159349808715104</v>
      </c>
      <c r="R232">
        <v>5.2362878371585708E-3</v>
      </c>
      <c r="S232">
        <v>-1.1647790022523807E-2</v>
      </c>
      <c r="T232">
        <v>4.6092987601130897E-2</v>
      </c>
      <c r="U232">
        <v>-5.0008233111249467E-3</v>
      </c>
      <c r="V232">
        <v>5.3742338758588915E-4</v>
      </c>
      <c r="W232">
        <v>3.3849544349635607E-3</v>
      </c>
      <c r="X232">
        <v>-8.5418432860251414E-6</v>
      </c>
      <c r="Y232">
        <v>3.622416281402252E-3</v>
      </c>
      <c r="Z232">
        <v>-2.5211610689046537E-3</v>
      </c>
      <c r="AA232">
        <v>2.210677578102993E-2</v>
      </c>
      <c r="AB232">
        <v>-5.0008233111249467E-3</v>
      </c>
    </row>
    <row r="233" spans="1:28" x14ac:dyDescent="0.3">
      <c r="A233" s="1">
        <v>44516</v>
      </c>
      <c r="B233" t="s">
        <v>2</v>
      </c>
      <c r="C233" t="s">
        <v>3</v>
      </c>
      <c r="D233">
        <v>9.07559</v>
      </c>
      <c r="E233">
        <f>LN([1]normal!E233)</f>
        <v>20.240923579743082</v>
      </c>
      <c r="F233">
        <f>LN([1]normal!F233)</f>
        <v>19.556604719614096</v>
      </c>
      <c r="G233">
        <f>LN([1]normal!G233)</f>
        <v>19.501542998712438</v>
      </c>
      <c r="H233">
        <f>LN([1]normal!H233)</f>
        <v>17.033729126887099</v>
      </c>
      <c r="I233">
        <f>LN([1]normal!I233)</f>
        <v>14.497201364156631</v>
      </c>
      <c r="J233">
        <f>LN([1]normal!J233)</f>
        <v>14.198100001831245</v>
      </c>
      <c r="K233">
        <f>LN([1]normal!K233)</f>
        <v>4.9210023018562179</v>
      </c>
      <c r="L233">
        <f>LN([1]normal!L233)</f>
        <v>4.2367118035090225</v>
      </c>
      <c r="M233">
        <f>LN([1]normal!M233)</f>
        <v>4.1815920224529997</v>
      </c>
      <c r="N233">
        <f>LN([1]normal!N233)</f>
        <v>1.7137979277583431</v>
      </c>
      <c r="O233">
        <f>LN([1]normal!O233)</f>
        <v>8.0885618052762336</v>
      </c>
      <c r="P233">
        <f>LN([1]normal!P233)</f>
        <v>12.321528531027456</v>
      </c>
      <c r="Q233">
        <f>LN([1]normal!Q233)</f>
        <v>-2.9957322735539909</v>
      </c>
      <c r="R233">
        <v>3.3568568686028755E-3</v>
      </c>
      <c r="S233">
        <v>1.1044471753846707E-2</v>
      </c>
      <c r="T233">
        <v>3.1393592417648275E-2</v>
      </c>
      <c r="U233">
        <v>8.8281478347980169E-3</v>
      </c>
      <c r="V233">
        <v>-3.391281710403149E-3</v>
      </c>
      <c r="W233">
        <v>6.1253721994170007E-3</v>
      </c>
      <c r="X233">
        <v>3.855622650364765E-3</v>
      </c>
      <c r="Y233">
        <v>3.4822178677522686E-3</v>
      </c>
      <c r="Z233">
        <v>2.0346945021505469E-2</v>
      </c>
      <c r="AA233">
        <v>3.4462986435875864E-3</v>
      </c>
      <c r="AB233">
        <v>8.8281478347980169E-3</v>
      </c>
    </row>
    <row r="234" spans="1:28" x14ac:dyDescent="0.3">
      <c r="A234" s="1">
        <v>44517</v>
      </c>
      <c r="B234" t="s">
        <v>2</v>
      </c>
      <c r="C234" t="s">
        <v>3</v>
      </c>
      <c r="D234">
        <v>9.6167099999999994</v>
      </c>
      <c r="E234">
        <f>LN([1]normal!E234)</f>
        <v>20.244089053071814</v>
      </c>
      <c r="F234">
        <f>LN([1]normal!F234)</f>
        <v>19.557361309538241</v>
      </c>
      <c r="G234">
        <f>LN([1]normal!G234)</f>
        <v>19.502584621296805</v>
      </c>
      <c r="H234">
        <f>LN([1]normal!H234)</f>
        <v>17.089904681307118</v>
      </c>
      <c r="I234">
        <f>LN([1]normal!I234)</f>
        <v>14.633647631177141</v>
      </c>
      <c r="J234">
        <f>LN([1]normal!J234)</f>
        <v>14.242676490651698</v>
      </c>
      <c r="K234">
        <f>LN([1]normal!K234)</f>
        <v>4.9242055660978679</v>
      </c>
      <c r="L234">
        <f>LN([1]normal!L234)</f>
        <v>4.2374342946899342</v>
      </c>
      <c r="M234">
        <f>LN([1]normal!M234)</f>
        <v>4.182660643270669</v>
      </c>
      <c r="N234">
        <f>LN([1]normal!N234)</f>
        <v>1.7698546338400052</v>
      </c>
      <c r="O234">
        <f>LN([1]normal!O234)</f>
        <v>8.1330002185836126</v>
      </c>
      <c r="P234">
        <f>LN([1]normal!P234)</f>
        <v>12.32387790316187</v>
      </c>
      <c r="Q234">
        <f>LN([1]normal!Q234)</f>
        <v>-2.9957322735539909</v>
      </c>
      <c r="R234">
        <v>5.9401306478967797E-4</v>
      </c>
      <c r="S234">
        <v>-2.6664984923689516E-2</v>
      </c>
      <c r="T234">
        <v>-7.2282029913244283E-2</v>
      </c>
      <c r="U234">
        <v>7.0731047131200597E-4</v>
      </c>
      <c r="V234">
        <v>-4.8939191967605211E-3</v>
      </c>
      <c r="W234">
        <v>2.0123702373631147E-4</v>
      </c>
      <c r="X234">
        <v>-2.6050195943359E-3</v>
      </c>
      <c r="Y234">
        <v>-1.54544830035519E-4</v>
      </c>
      <c r="Z234">
        <v>1.0195201685028188E-2</v>
      </c>
      <c r="AA234">
        <v>-3.1452796551805828E-2</v>
      </c>
      <c r="AB234">
        <v>7.0731047131200597E-4</v>
      </c>
    </row>
    <row r="235" spans="1:28" x14ac:dyDescent="0.3">
      <c r="A235" s="1">
        <v>44518</v>
      </c>
      <c r="B235" t="s">
        <v>2</v>
      </c>
      <c r="C235" t="s">
        <v>3</v>
      </c>
      <c r="D235">
        <v>9.1134769999999996</v>
      </c>
      <c r="E235">
        <f>LN([1]normal!E235)</f>
        <v>20.247102448074358</v>
      </c>
      <c r="F235">
        <f>LN([1]normal!F235)</f>
        <v>19.558091310406652</v>
      </c>
      <c r="G235">
        <f>LN([1]normal!G235)</f>
        <v>19.503567695069925</v>
      </c>
      <c r="H235">
        <f>LN([1]normal!H235)</f>
        <v>17.140872748483289</v>
      </c>
      <c r="I235">
        <f>LN([1]normal!I235)</f>
        <v>14.59015845970238</v>
      </c>
      <c r="J235">
        <f>LN([1]normal!J235)</f>
        <v>14.292775261688213</v>
      </c>
      <c r="K235">
        <f>LN([1]normal!K235)</f>
        <v>4.9271812187634634</v>
      </c>
      <c r="L235">
        <f>LN([1]normal!L235)</f>
        <v>4.2381562642541795</v>
      </c>
      <c r="M235">
        <f>LN([1]normal!M235)</f>
        <v>4.1837281233567865</v>
      </c>
      <c r="N235">
        <f>LN([1]normal!N235)</f>
        <v>1.8213182714695995</v>
      </c>
      <c r="O235">
        <f>LN([1]normal!O235)</f>
        <v>8.1831180793947453</v>
      </c>
      <c r="P235">
        <f>LN([1]normal!P235)</f>
        <v>12.336943000733049</v>
      </c>
      <c r="Q235">
        <f>LN([1]normal!Q235)</f>
        <v>-2.9759296462578115</v>
      </c>
      <c r="R235">
        <v>-2.0798912023671789E-3</v>
      </c>
      <c r="S235">
        <v>2.1825290056725066E-2</v>
      </c>
      <c r="T235">
        <v>1.7699577099400843E-2</v>
      </c>
      <c r="U235">
        <v>-1.6782527021110383E-2</v>
      </c>
      <c r="V235">
        <v>-4.8449414090026011E-3</v>
      </c>
      <c r="W235">
        <v>-1.8107433735767842E-3</v>
      </c>
      <c r="X235">
        <v>3.8253175069247192E-3</v>
      </c>
      <c r="Y235">
        <v>-3.8954671670108354E-3</v>
      </c>
      <c r="Z235">
        <v>1.2513197684784316E-2</v>
      </c>
      <c r="AA235">
        <v>-2.3696693553183767E-3</v>
      </c>
      <c r="AB235">
        <v>-1.6782527021110383E-2</v>
      </c>
    </row>
    <row r="236" spans="1:28" x14ac:dyDescent="0.3">
      <c r="A236" s="1">
        <v>44519</v>
      </c>
      <c r="B236" t="s">
        <v>2</v>
      </c>
      <c r="C236" t="s">
        <v>3</v>
      </c>
      <c r="D236">
        <v>8.9413800000000005</v>
      </c>
      <c r="E236">
        <f>LN([1]normal!E236)</f>
        <v>20.251841905148357</v>
      </c>
      <c r="F236">
        <f>LN([1]normal!F236)</f>
        <v>19.559494732397717</v>
      </c>
      <c r="G236">
        <f>LN([1]normal!G236)</f>
        <v>19.504971558123565</v>
      </c>
      <c r="H236">
        <f>LN([1]normal!H236)</f>
        <v>17.212024288436048</v>
      </c>
      <c r="I236">
        <f>LN([1]normal!I236)</f>
        <v>14.56501302438766</v>
      </c>
      <c r="J236">
        <f>LN([1]normal!J236)</f>
        <v>14.33326333351785</v>
      </c>
      <c r="K236">
        <f>LN([1]normal!K236)</f>
        <v>4.9319527720617868</v>
      </c>
      <c r="L236">
        <f>LN([1]normal!L236)</f>
        <v>4.2395986415416038</v>
      </c>
      <c r="M236">
        <f>LN([1]normal!M236)</f>
        <v>4.1850989254905651</v>
      </c>
      <c r="N236">
        <f>LN([1]normal!N236)</f>
        <v>1.8916048041977711</v>
      </c>
      <c r="O236">
        <f>LN([1]normal!O236)</f>
        <v>8.2236271758054826</v>
      </c>
      <c r="P236">
        <f>LN([1]normal!P236)</f>
        <v>12.350943255543426</v>
      </c>
      <c r="Q236">
        <f>LN([1]normal!Q236)</f>
        <v>-2.9759296462578115</v>
      </c>
      <c r="R236">
        <v>-4.1657752990360564E-3</v>
      </c>
      <c r="S236">
        <v>-2.7169905351927426E-2</v>
      </c>
      <c r="T236">
        <v>3.2710852594725948E-2</v>
      </c>
      <c r="U236">
        <v>-1.2467096496120433E-2</v>
      </c>
      <c r="V236">
        <v>-4.4739095849308796E-3</v>
      </c>
      <c r="W236">
        <v>-3.8145047904389884E-3</v>
      </c>
      <c r="X236">
        <v>-1.8459057194704087E-3</v>
      </c>
      <c r="Y236">
        <v>-6.2310153747979768E-3</v>
      </c>
      <c r="Z236">
        <v>3.448279278916111E-3</v>
      </c>
      <c r="AA236">
        <v>2.2288312661837673E-2</v>
      </c>
      <c r="AB236">
        <v>-1.2467096496120433E-2</v>
      </c>
    </row>
    <row r="237" spans="1:28" x14ac:dyDescent="0.3">
      <c r="A237" s="1">
        <v>44522</v>
      </c>
      <c r="B237" t="s">
        <v>2</v>
      </c>
      <c r="C237" t="s">
        <v>3</v>
      </c>
      <c r="D237">
        <v>9.1963500000000007</v>
      </c>
      <c r="E237">
        <f>LN([1]normal!E237)</f>
        <v>20.25820263486802</v>
      </c>
      <c r="F237">
        <f>LN([1]normal!F237)</f>
        <v>19.561169578106352</v>
      </c>
      <c r="G237">
        <f>LN([1]normal!G237)</f>
        <v>19.506901277648669</v>
      </c>
      <c r="H237">
        <f>LN([1]normal!H237)</f>
        <v>17.288007521942475</v>
      </c>
      <c r="I237">
        <f>LN([1]normal!I237)</f>
        <v>14.470335741404675</v>
      </c>
      <c r="J237">
        <f>LN([1]normal!J237)</f>
        <v>14.409786124334518</v>
      </c>
      <c r="K237">
        <f>LN([1]normal!K237)</f>
        <v>4.9382796319041153</v>
      </c>
      <c r="L237">
        <f>LN([1]normal!L237)</f>
        <v>4.2413267525707461</v>
      </c>
      <c r="M237">
        <f>LN([1]normal!M237)</f>
        <v>4.1869237435151936</v>
      </c>
      <c r="N237">
        <f>LN([1]normal!N237)</f>
        <v>1.9685099809725544</v>
      </c>
      <c r="O237">
        <f>LN([1]normal!O237)</f>
        <v>8.3002801898526641</v>
      </c>
      <c r="P237">
        <f>LN([1]normal!P237)</f>
        <v>12.395307748593197</v>
      </c>
      <c r="Q237">
        <f>LN([1]normal!Q237)</f>
        <v>-2.9187712324178627</v>
      </c>
      <c r="R237">
        <v>-1.0255119841957594E-3</v>
      </c>
      <c r="S237">
        <v>9.0565720443427367E-3</v>
      </c>
      <c r="T237">
        <v>-5.6032516340174476E-2</v>
      </c>
      <c r="U237">
        <v>-1.0751040188227812E-2</v>
      </c>
      <c r="V237">
        <v>4.4049983412079996E-3</v>
      </c>
      <c r="W237">
        <v>-2.7438650538051945E-3</v>
      </c>
      <c r="X237">
        <v>-3.2001187111863061E-3</v>
      </c>
      <c r="Y237">
        <v>-4.08970012356491E-3</v>
      </c>
      <c r="Z237">
        <v>8.5690327251013443E-3</v>
      </c>
      <c r="AA237">
        <v>9.7206713930893376E-2</v>
      </c>
      <c r="AB237">
        <v>-1.0751040188227812E-2</v>
      </c>
    </row>
    <row r="238" spans="1:28" x14ac:dyDescent="0.3">
      <c r="A238" s="1">
        <v>44523</v>
      </c>
      <c r="B238" t="s">
        <v>2</v>
      </c>
      <c r="C238" t="s">
        <v>3</v>
      </c>
      <c r="D238">
        <v>9.4118999999999993</v>
      </c>
      <c r="E238">
        <f>LN([1]normal!E238)</f>
        <v>20.261745990430324</v>
      </c>
      <c r="F238">
        <f>LN([1]normal!F238)</f>
        <v>19.562100133911869</v>
      </c>
      <c r="G238">
        <f>LN([1]normal!G238)</f>
        <v>19.507824192849334</v>
      </c>
      <c r="H238">
        <f>LN([1]normal!H238)</f>
        <v>17.341234232775818</v>
      </c>
      <c r="I238">
        <f>LN([1]normal!I238)</f>
        <v>14.790139629514243</v>
      </c>
      <c r="J238">
        <f>LN([1]normal!J238)</f>
        <v>14.461493277183555</v>
      </c>
      <c r="K238">
        <f>LN([1]normal!K238)</f>
        <v>4.9418566853676857</v>
      </c>
      <c r="L238">
        <f>LN([1]normal!L238)</f>
        <v>4.2421896894860822</v>
      </c>
      <c r="M238">
        <f>LN([1]normal!M238)</f>
        <v>4.1878349053094395</v>
      </c>
      <c r="N238">
        <f>LN([1]normal!N238)</f>
        <v>2.0215475632609334</v>
      </c>
      <c r="O238">
        <f>LN([1]normal!O238)</f>
        <v>8.3518467388282449</v>
      </c>
      <c r="P238">
        <f>LN([1]normal!P238)</f>
        <v>12.432307414105415</v>
      </c>
      <c r="Q238">
        <f>LN([1]normal!Q238)</f>
        <v>-2.8824035882469876</v>
      </c>
      <c r="R238">
        <v>-8.5345566169827691E-3</v>
      </c>
      <c r="S238">
        <v>2.9929241215960189E-2</v>
      </c>
      <c r="T238">
        <v>3.6494414764741023E-2</v>
      </c>
      <c r="U238">
        <v>-1.8955023571203711E-2</v>
      </c>
      <c r="V238">
        <v>1.5466032561963772E-3</v>
      </c>
      <c r="W238">
        <v>-1.1149881724280775E-2</v>
      </c>
      <c r="X238">
        <v>1.653571824402178E-3</v>
      </c>
      <c r="Y238">
        <v>-1.2727351820680965E-2</v>
      </c>
      <c r="Z238">
        <v>2.3609865639133254E-2</v>
      </c>
      <c r="AA238">
        <v>-3.1628914085082768E-3</v>
      </c>
      <c r="AB238">
        <v>-1.8955023571203711E-2</v>
      </c>
    </row>
    <row r="239" spans="1:28" x14ac:dyDescent="0.3">
      <c r="A239" s="1">
        <v>44524</v>
      </c>
      <c r="B239" t="s">
        <v>2</v>
      </c>
      <c r="C239" t="s">
        <v>3</v>
      </c>
      <c r="D239">
        <v>9.6671600000000009</v>
      </c>
      <c r="E239">
        <f>LN([1]normal!E239)</f>
        <v>20.265400699613988</v>
      </c>
      <c r="F239">
        <f>LN([1]normal!F239)</f>
        <v>19.563043943275158</v>
      </c>
      <c r="G239">
        <f>LN([1]normal!G239)</f>
        <v>19.508784679435134</v>
      </c>
      <c r="H239">
        <f>LN([1]normal!H239)</f>
        <v>17.393463730686602</v>
      </c>
      <c r="I239">
        <f>LN([1]normal!I239)</f>
        <v>14.887772711109537</v>
      </c>
      <c r="J239">
        <f>LN([1]normal!J239)</f>
        <v>14.509422446060865</v>
      </c>
      <c r="K239">
        <f>LN([1]normal!K239)</f>
        <v>4.9454921457640513</v>
      </c>
      <c r="L239">
        <f>LN([1]normal!L239)</f>
        <v>4.2431955089544555</v>
      </c>
      <c r="M239">
        <f>LN([1]normal!M239)</f>
        <v>4.1888968791633232</v>
      </c>
      <c r="N239">
        <f>LN([1]normal!N239)</f>
        <v>2.0731719286662407</v>
      </c>
      <c r="O239">
        <f>LN([1]normal!O239)</f>
        <v>8.399760094524142</v>
      </c>
      <c r="P239">
        <f>LN([1]normal!P239)</f>
        <v>12.479243690444031</v>
      </c>
      <c r="Q239">
        <f>LN([1]normal!Q239)</f>
        <v>-2.8473122684357177</v>
      </c>
      <c r="R239">
        <v>-3.3932355678345516E-4</v>
      </c>
      <c r="S239">
        <v>-1.2786663960826061E-2</v>
      </c>
      <c r="T239">
        <v>2.0130226333679335E-2</v>
      </c>
      <c r="U239">
        <v>8.0226340933098328E-3</v>
      </c>
      <c r="V239">
        <v>2.6977253372528764E-3</v>
      </c>
      <c r="W239">
        <v>-3.6843845887801763E-3</v>
      </c>
      <c r="X239">
        <v>2.2912737234968006E-3</v>
      </c>
      <c r="Y239">
        <v>-1.7686365015450178E-3</v>
      </c>
      <c r="Z239">
        <v>-2.6702285558783956E-3</v>
      </c>
      <c r="AA239">
        <v>2.0899402267216101E-2</v>
      </c>
      <c r="AB239">
        <v>8.0226340933098328E-3</v>
      </c>
    </row>
    <row r="240" spans="1:28" x14ac:dyDescent="0.3">
      <c r="A240" s="1">
        <v>44526</v>
      </c>
      <c r="B240" t="s">
        <v>2</v>
      </c>
      <c r="C240" t="s">
        <v>3</v>
      </c>
      <c r="D240">
        <v>10.387829999999999</v>
      </c>
      <c r="E240">
        <f>LN([1]normal!E240)</f>
        <v>20.276236598065495</v>
      </c>
      <c r="F240">
        <f>LN([1]normal!F240)</f>
        <v>19.565445880857666</v>
      </c>
      <c r="G240">
        <f>LN([1]normal!G240)</f>
        <v>19.511259728530096</v>
      </c>
      <c r="H240">
        <f>LN([1]normal!H240)</f>
        <v>17.53541540824785</v>
      </c>
      <c r="I240">
        <f>LN([1]normal!I240)</f>
        <v>14.852708329597512</v>
      </c>
      <c r="J240">
        <f>LN([1]normal!J240)</f>
        <v>14.626840249935093</v>
      </c>
      <c r="K240">
        <f>LN([1]normal!K240)</f>
        <v>4.9563198938839861</v>
      </c>
      <c r="L240">
        <f>LN([1]normal!L240)</f>
        <v>4.2454907330290608</v>
      </c>
      <c r="M240">
        <f>LN([1]normal!M240)</f>
        <v>4.1913200213454864</v>
      </c>
      <c r="N240">
        <f>LN([1]normal!N240)</f>
        <v>2.2159372862683733</v>
      </c>
      <c r="O240">
        <f>LN([1]normal!O240)</f>
        <v>8.5171931914162382</v>
      </c>
      <c r="P240">
        <f>LN([1]normal!P240)</f>
        <v>12.544296917868637</v>
      </c>
      <c r="Q240">
        <f>LN([1]normal!Q240)</f>
        <v>-2.7806208939370456</v>
      </c>
      <c r="R240">
        <v>-4.3905016600660929E-2</v>
      </c>
      <c r="S240">
        <v>-0.12942944407512069</v>
      </c>
      <c r="T240">
        <v>7.2118735942644729E-2</v>
      </c>
      <c r="U240">
        <v>3.3531056931923153E-2</v>
      </c>
      <c r="V240">
        <v>-3.3818167899532625E-2</v>
      </c>
      <c r="W240">
        <v>-3.9918029413692935E-2</v>
      </c>
      <c r="X240">
        <v>-2.2987044973284299E-2</v>
      </c>
      <c r="Y240">
        <v>-4.4634162941582289E-2</v>
      </c>
      <c r="Z240">
        <v>-1.0752791776262427E-2</v>
      </c>
      <c r="AA240">
        <v>-0.17469815529161628</v>
      </c>
      <c r="AB240">
        <v>3.3531056931923153E-2</v>
      </c>
    </row>
    <row r="241" spans="1:28" x14ac:dyDescent="0.3">
      <c r="A241" s="1">
        <v>44529</v>
      </c>
      <c r="B241" t="s">
        <v>2</v>
      </c>
      <c r="C241" t="s">
        <v>3</v>
      </c>
      <c r="D241">
        <v>10.51145</v>
      </c>
      <c r="E241">
        <f>LN([1]normal!E241)</f>
        <v>20.285690591276886</v>
      </c>
      <c r="F241">
        <f>LN([1]normal!F241)</f>
        <v>19.567587073741219</v>
      </c>
      <c r="G241">
        <f>LN([1]normal!G241)</f>
        <v>19.513480566252468</v>
      </c>
      <c r="H241">
        <f>LN([1]normal!H241)</f>
        <v>17.627215977429756</v>
      </c>
      <c r="I241">
        <f>LN([1]normal!I241)</f>
        <v>14.809683388152617</v>
      </c>
      <c r="J241">
        <f>LN([1]normal!J241)</f>
        <v>14.737487890433307</v>
      </c>
      <c r="K241">
        <f>LN([1]normal!K241)</f>
        <v>4.9657773884544287</v>
      </c>
      <c r="L241">
        <f>LN([1]normal!L241)</f>
        <v>4.2476377316352298</v>
      </c>
      <c r="M241">
        <f>LN([1]normal!M241)</f>
        <v>4.1935863968717495</v>
      </c>
      <c r="N241">
        <f>LN([1]normal!N241)</f>
        <v>2.3075726345050849</v>
      </c>
      <c r="O241">
        <f>LN([1]normal!O241)</f>
        <v>8.6278397115033005</v>
      </c>
      <c r="P241">
        <f>LN([1]normal!P241)</f>
        <v>12.605127250197008</v>
      </c>
      <c r="Q241">
        <f>LN([1]normal!Q241)</f>
        <v>-2.7181005369557116</v>
      </c>
      <c r="R241">
        <v>5.4039868177735428E-3</v>
      </c>
      <c r="S241">
        <v>1.3314313765143915E-2</v>
      </c>
      <c r="T241">
        <v>-0.1152618910971277</v>
      </c>
      <c r="U241">
        <v>-3.2992056852672036E-3</v>
      </c>
      <c r="V241">
        <v>9.3147618729449988E-3</v>
      </c>
      <c r="W241">
        <v>1.560029002051877E-3</v>
      </c>
      <c r="X241">
        <v>1.311385739268367E-2</v>
      </c>
      <c r="Y241">
        <v>4.8614486803213453E-3</v>
      </c>
      <c r="Z241">
        <v>-0.1530251873055235</v>
      </c>
      <c r="AA241">
        <v>-2.3677118526829993E-2</v>
      </c>
      <c r="AB241">
        <v>-3.2992056852672036E-3</v>
      </c>
    </row>
    <row r="242" spans="1:28" x14ac:dyDescent="0.3">
      <c r="A242" s="1">
        <v>44530</v>
      </c>
      <c r="B242" t="s">
        <v>2</v>
      </c>
      <c r="C242" t="s">
        <v>3</v>
      </c>
      <c r="D242">
        <v>9.8311299999999999</v>
      </c>
      <c r="E242">
        <f>LN([1]normal!E242)</f>
        <v>20.289808645087092</v>
      </c>
      <c r="F242">
        <f>LN([1]normal!F242)</f>
        <v>19.568379832154367</v>
      </c>
      <c r="G242">
        <f>LN([1]normal!G242)</f>
        <v>19.514345865544378</v>
      </c>
      <c r="H242">
        <f>LN([1]normal!H242)</f>
        <v>17.674005415684768</v>
      </c>
      <c r="I242">
        <f>LN([1]normal!I242)</f>
        <v>14.995438282505212</v>
      </c>
      <c r="J242">
        <f>LN([1]normal!J242)</f>
        <v>14.771228904663007</v>
      </c>
      <c r="K242">
        <f>LN([1]normal!K242)</f>
        <v>4.9698827416092914</v>
      </c>
      <c r="L242">
        <f>LN([1]normal!L242)</f>
        <v>4.2484952420493594</v>
      </c>
      <c r="M242">
        <f>LN([1]normal!M242)</f>
        <v>4.1944915108270395</v>
      </c>
      <c r="N242">
        <f>LN([1]normal!N242)</f>
        <v>2.3542283261458841</v>
      </c>
      <c r="O242">
        <f>LN([1]normal!O242)</f>
        <v>8.6616397957812659</v>
      </c>
      <c r="P242">
        <f>LN([1]normal!P242)</f>
        <v>12.597749801861953</v>
      </c>
      <c r="Q242">
        <f>LN([1]normal!Q242)</f>
        <v>-2.7181005369557116</v>
      </c>
      <c r="R242">
        <v>-8.1630929066864866E-3</v>
      </c>
      <c r="S242">
        <v>-3.4400063205854536E-2</v>
      </c>
      <c r="T242">
        <v>-6.0946573101547719E-2</v>
      </c>
      <c r="U242">
        <v>2.5503414276748515E-3</v>
      </c>
      <c r="V242">
        <v>-7.1280666538360293E-3</v>
      </c>
      <c r="W242">
        <v>-1.1897711821731605E-2</v>
      </c>
      <c r="X242">
        <v>-1.9143376992335703E-2</v>
      </c>
      <c r="Y242">
        <v>-1.1367344217546815E-2</v>
      </c>
      <c r="Z242">
        <v>-0.13375638981300675</v>
      </c>
      <c r="AA242">
        <v>6.2329272961109045E-2</v>
      </c>
      <c r="AB242">
        <v>2.5503414276748515E-3</v>
      </c>
    </row>
    <row r="243" spans="1:28" x14ac:dyDescent="0.3">
      <c r="A243" s="1">
        <v>44531</v>
      </c>
      <c r="B243" t="s">
        <v>2</v>
      </c>
      <c r="C243" t="s">
        <v>3</v>
      </c>
      <c r="D243">
        <v>8.9719899999999999</v>
      </c>
      <c r="E243">
        <f>LN([1]normal!E243)</f>
        <v>20.295031627064244</v>
      </c>
      <c r="F243">
        <f>LN([1]normal!F243)</f>
        <v>19.569375133308984</v>
      </c>
      <c r="G243">
        <f>LN([1]normal!G243)</f>
        <v>19.515383239330124</v>
      </c>
      <c r="H243">
        <f>LN([1]normal!H243)</f>
        <v>17.731603689181441</v>
      </c>
      <c r="I243">
        <f>LN([1]normal!I243)</f>
        <v>15.09610601284537</v>
      </c>
      <c r="J243">
        <f>LN([1]normal!J243)</f>
        <v>14.807733653919541</v>
      </c>
      <c r="K243">
        <f>LN([1]normal!K243)</f>
        <v>4.975146276165952</v>
      </c>
      <c r="L243">
        <f>LN([1]normal!L243)</f>
        <v>4.2494947423824421</v>
      </c>
      <c r="M243">
        <f>LN([1]normal!M243)</f>
        <v>4.1953958062918284</v>
      </c>
      <c r="N243">
        <f>LN([1]normal!N243)</f>
        <v>2.411439497906128</v>
      </c>
      <c r="O243">
        <f>LN([1]normal!O243)</f>
        <v>8.6981805251970545</v>
      </c>
      <c r="P243">
        <f>LN([1]normal!P243)</f>
        <v>12.578656371068327</v>
      </c>
      <c r="Q243">
        <f>LN([1]normal!Q243)</f>
        <v>-2.7488721956224653</v>
      </c>
      <c r="R243">
        <v>2.3629658653549157E-2</v>
      </c>
      <c r="S243">
        <v>-1.8947785326399291E-2</v>
      </c>
      <c r="T243">
        <v>-7.0056967731574105E-2</v>
      </c>
      <c r="U243">
        <v>1.0274650182697798E-3</v>
      </c>
      <c r="V243">
        <v>1.5354392456774946E-2</v>
      </c>
      <c r="W243">
        <v>2.4371888751094417E-2</v>
      </c>
      <c r="X243">
        <v>-1.1885550113429844E-2</v>
      </c>
      <c r="Y243">
        <v>2.8171454295485177E-2</v>
      </c>
      <c r="Z243">
        <v>0.1025663365448235</v>
      </c>
      <c r="AA243">
        <v>-3.251339973595424E-2</v>
      </c>
      <c r="AB243">
        <v>1.0274650182697798E-3</v>
      </c>
    </row>
    <row r="244" spans="1:28" x14ac:dyDescent="0.3">
      <c r="A244" s="1">
        <v>44532</v>
      </c>
      <c r="B244" t="s">
        <v>2</v>
      </c>
      <c r="C244" t="s">
        <v>3</v>
      </c>
      <c r="D244">
        <v>9.73489</v>
      </c>
      <c r="E244">
        <f>LN([1]normal!E244)</f>
        <v>20.300033726251513</v>
      </c>
      <c r="F244">
        <f>LN([1]normal!F244)</f>
        <v>19.570256072480003</v>
      </c>
      <c r="G244">
        <f>LN([1]normal!G244)</f>
        <v>19.516365982987281</v>
      </c>
      <c r="H244">
        <f>LN([1]normal!H244)</f>
        <v>17.78445467685664</v>
      </c>
      <c r="I244">
        <f>LN([1]normal!I244)</f>
        <v>15.118339067466364</v>
      </c>
      <c r="J244">
        <f>LN([1]normal!J244)</f>
        <v>14.832302699137069</v>
      </c>
      <c r="K244">
        <f>LN([1]normal!K244)</f>
        <v>4.9801073557272977</v>
      </c>
      <c r="L244">
        <f>LN([1]normal!L244)</f>
        <v>4.2503506625488194</v>
      </c>
      <c r="M244">
        <f>LN([1]normal!M244)</f>
        <v>4.1964497851592544</v>
      </c>
      <c r="N244">
        <f>LN([1]normal!N244)</f>
        <v>2.4647039424704809</v>
      </c>
      <c r="O244">
        <f>LN([1]normal!O244)</f>
        <v>8.7227428743293984</v>
      </c>
      <c r="P244">
        <f>LN([1]normal!P244)</f>
        <v>12.56120890630288</v>
      </c>
      <c r="Q244">
        <f>LN([1]normal!Q244)</f>
        <v>-2.7646205525906042</v>
      </c>
      <c r="R244">
        <v>-1.2593000551129663E-2</v>
      </c>
      <c r="S244">
        <v>1.4705097587609295E-2</v>
      </c>
      <c r="T244">
        <v>-4.8602300182405855E-2</v>
      </c>
      <c r="U244">
        <v>-4.4167382561266066E-2</v>
      </c>
      <c r="V244">
        <v>-5.5211083960529095E-3</v>
      </c>
      <c r="W244">
        <v>-1.3636435928315649E-2</v>
      </c>
      <c r="X244">
        <v>1.4094625715696196E-2</v>
      </c>
      <c r="Y244">
        <v>-1.7166687654196267E-2</v>
      </c>
      <c r="Z244">
        <v>9.2986317863301693E-3</v>
      </c>
      <c r="AA244">
        <v>8.5582367866182715E-2</v>
      </c>
      <c r="AB244">
        <v>-4.4167382561266066E-2</v>
      </c>
    </row>
    <row r="245" spans="1:28" x14ac:dyDescent="0.3">
      <c r="A245" s="1">
        <v>44533</v>
      </c>
      <c r="B245" t="s">
        <v>2</v>
      </c>
      <c r="C245" t="s">
        <v>3</v>
      </c>
      <c r="D245">
        <v>9.7883999999999993</v>
      </c>
      <c r="E245">
        <f>LN([1]normal!E245)</f>
        <v>20.307578490331544</v>
      </c>
      <c r="F245">
        <f>LN([1]normal!F245)</f>
        <v>19.571532510901498</v>
      </c>
      <c r="G245">
        <f>LN([1]normal!G245)</f>
        <v>19.517983311977378</v>
      </c>
      <c r="H245">
        <f>LN([1]normal!H245)</f>
        <v>17.857886861219367</v>
      </c>
      <c r="I245">
        <f>LN([1]normal!I245)</f>
        <v>15.096004306597935</v>
      </c>
      <c r="J245">
        <f>LN([1]normal!J245)</f>
        <v>14.871677660449036</v>
      </c>
      <c r="K245">
        <f>LN([1]normal!K245)</f>
        <v>4.9876395743019399</v>
      </c>
      <c r="L245">
        <f>LN([1]normal!L245)</f>
        <v>4.2516331707402859</v>
      </c>
      <c r="M245">
        <f>LN([1]normal!M245)</f>
        <v>4.1981037965129531</v>
      </c>
      <c r="N245">
        <f>LN([1]normal!N245)</f>
        <v>2.5376572151735295</v>
      </c>
      <c r="O245">
        <f>LN([1]normal!O245)</f>
        <v>8.7621765093349033</v>
      </c>
      <c r="P245">
        <f>LN([1]normal!P245)</f>
        <v>12.540091875990321</v>
      </c>
      <c r="Q245">
        <f>LN([1]normal!Q245)</f>
        <v>-2.7806208939370456</v>
      </c>
      <c r="R245">
        <v>-4.4582918962419171E-3</v>
      </c>
      <c r="S245">
        <v>2.123593917613853E-3</v>
      </c>
      <c r="T245">
        <v>1.8564284968510147E-2</v>
      </c>
      <c r="U245">
        <v>-2.1624482365234066E-2</v>
      </c>
      <c r="V245">
        <v>-9.6691380319136044E-4</v>
      </c>
      <c r="W245">
        <v>-6.1203309101127701E-3</v>
      </c>
      <c r="X245">
        <v>-8.4844725376331809E-3</v>
      </c>
      <c r="Y245">
        <v>-6.8074370447366306E-3</v>
      </c>
      <c r="Z245">
        <v>-2.2381402196135269E-2</v>
      </c>
      <c r="AA245">
        <v>-3.6617363238223274E-2</v>
      </c>
      <c r="AB245">
        <v>-2.1624482365234066E-2</v>
      </c>
    </row>
    <row r="246" spans="1:28" x14ac:dyDescent="0.3">
      <c r="A246" s="1">
        <v>44536</v>
      </c>
      <c r="B246" t="s">
        <v>2</v>
      </c>
      <c r="C246" t="s">
        <v>3</v>
      </c>
      <c r="D246">
        <v>10.046060000000001</v>
      </c>
      <c r="E246">
        <f>LN([1]normal!E246)</f>
        <v>20.318091112672779</v>
      </c>
      <c r="F246">
        <f>LN([1]normal!F246)</f>
        <v>19.573883908338772</v>
      </c>
      <c r="G246">
        <f>LN([1]normal!G246)</f>
        <v>19.520164895770652</v>
      </c>
      <c r="H246">
        <f>LN([1]normal!H246)</f>
        <v>17.948698374290437</v>
      </c>
      <c r="I246">
        <f>LN([1]normal!I246)</f>
        <v>14.977002805615834</v>
      </c>
      <c r="J246">
        <f>LN([1]normal!J246)</f>
        <v>14.94820409327307</v>
      </c>
      <c r="K246">
        <f>LN([1]normal!K246)</f>
        <v>4.9981577725851434</v>
      </c>
      <c r="L246">
        <f>LN([1]normal!L246)</f>
        <v>4.2539091318934394</v>
      </c>
      <c r="M246">
        <f>LN([1]normal!M246)</f>
        <v>4.2002049529215784</v>
      </c>
      <c r="N246">
        <f>LN([1]normal!N246)</f>
        <v>2.6290069937617573</v>
      </c>
      <c r="O246">
        <f>LN([1]normal!O246)</f>
        <v>8.8386968123435299</v>
      </c>
      <c r="P246">
        <f>LN([1]normal!P246)</f>
        <v>12.532079597303595</v>
      </c>
      <c r="Q246">
        <f>LN([1]normal!Q246)</f>
        <v>-2.7806208939370456</v>
      </c>
      <c r="R246">
        <v>1.4710527684425045E-2</v>
      </c>
      <c r="S246">
        <v>3.7064413310986311E-2</v>
      </c>
      <c r="T246">
        <v>-0.12211841209014795</v>
      </c>
      <c r="U246">
        <v>9.3651727173451604E-3</v>
      </c>
      <c r="V246">
        <v>1.5320824109245734E-2</v>
      </c>
      <c r="W246">
        <v>1.3800853199954943E-2</v>
      </c>
      <c r="X246">
        <v>1.1662655055921789E-2</v>
      </c>
      <c r="Y246">
        <v>1.3863714899388313E-2</v>
      </c>
      <c r="Z246">
        <v>5.7447839568922632E-3</v>
      </c>
      <c r="AA246">
        <v>5.2225260904214255E-2</v>
      </c>
      <c r="AB246">
        <v>9.3651727173451604E-3</v>
      </c>
    </row>
    <row r="247" spans="1:28" x14ac:dyDescent="0.3">
      <c r="A247" s="1">
        <v>44537</v>
      </c>
      <c r="B247" t="s">
        <v>2</v>
      </c>
      <c r="C247" t="s">
        <v>3</v>
      </c>
      <c r="D247">
        <v>10.02481</v>
      </c>
      <c r="E247">
        <f>LN([1]normal!E247)</f>
        <v>20.323144195060273</v>
      </c>
      <c r="F247">
        <f>LN([1]normal!F247)</f>
        <v>19.574512200671531</v>
      </c>
      <c r="G247">
        <f>LN([1]normal!G247)</f>
        <v>19.52107248512203</v>
      </c>
      <c r="H247">
        <f>LN([1]normal!H247)</f>
        <v>17.988485584960333</v>
      </c>
      <c r="I247">
        <f>LN([1]normal!I247)</f>
        <v>15.132788386603009</v>
      </c>
      <c r="J247">
        <f>LN([1]normal!J247)</f>
        <v>14.970014402791348</v>
      </c>
      <c r="K247">
        <f>LN([1]normal!K247)</f>
        <v>5.0032077782674591</v>
      </c>
      <c r="L247">
        <f>LN([1]normal!L247)</f>
        <v>4.2546193087573192</v>
      </c>
      <c r="M247">
        <f>LN([1]normal!M247)</f>
        <v>4.2011040987936346</v>
      </c>
      <c r="N247">
        <f>LN([1]normal!N247)</f>
        <v>2.6686161318568029</v>
      </c>
      <c r="O247">
        <f>LN([1]normal!O247)</f>
        <v>8.8604991676160161</v>
      </c>
      <c r="P247">
        <f>LN([1]normal!P247)</f>
        <v>12.511780031497173</v>
      </c>
      <c r="Q247">
        <f>LN([1]normal!Q247)</f>
        <v>-2.8134107167600364</v>
      </c>
      <c r="R247">
        <v>2.8658563735120879E-2</v>
      </c>
      <c r="S247">
        <v>2.9010898357174852E-2</v>
      </c>
      <c r="T247">
        <v>1.3849508536364574E-2</v>
      </c>
      <c r="U247">
        <v>3.6917052534099604E-2</v>
      </c>
      <c r="V247">
        <v>1.4770879400858306E-2</v>
      </c>
      <c r="W247">
        <v>2.7772501367085312E-2</v>
      </c>
      <c r="X247">
        <v>2.0495586171746183E-2</v>
      </c>
      <c r="Y247">
        <v>3.3067367028166927E-2</v>
      </c>
      <c r="Z247">
        <v>5.4928251115101467E-2</v>
      </c>
      <c r="AA247">
        <v>6.6334473820341439E-2</v>
      </c>
      <c r="AB247">
        <v>3.6917052534099604E-2</v>
      </c>
    </row>
    <row r="248" spans="1:28" x14ac:dyDescent="0.3">
      <c r="A248" s="1">
        <v>44538</v>
      </c>
      <c r="B248" t="s">
        <v>2</v>
      </c>
      <c r="C248" t="s">
        <v>3</v>
      </c>
      <c r="D248">
        <v>9.32409</v>
      </c>
      <c r="E248">
        <f>LN([1]normal!E248)</f>
        <v>20.328368020816903</v>
      </c>
      <c r="F248">
        <f>LN([1]normal!F248)</f>
        <v>19.575358247098649</v>
      </c>
      <c r="G248">
        <f>LN([1]normal!G248)</f>
        <v>19.522124749523076</v>
      </c>
      <c r="H248">
        <f>LN([1]normal!H248)</f>
        <v>18.032792891778463</v>
      </c>
      <c r="I248">
        <f>LN([1]normal!I248)</f>
        <v>15.111851764762076</v>
      </c>
      <c r="J248">
        <f>LN([1]normal!J248)</f>
        <v>14.972583245854731</v>
      </c>
      <c r="K248">
        <f>LN([1]normal!K248)</f>
        <v>5.0084328705410552</v>
      </c>
      <c r="L248">
        <f>LN([1]normal!L248)</f>
        <v>4.2554708557857843</v>
      </c>
      <c r="M248">
        <f>LN([1]normal!M248)</f>
        <v>4.2021520815229785</v>
      </c>
      <c r="N248">
        <f>LN([1]normal!N248)</f>
        <v>2.7127060126384039</v>
      </c>
      <c r="O248">
        <f>LN([1]normal!O248)</f>
        <v>8.8630498279190899</v>
      </c>
      <c r="P248">
        <f>LN([1]normal!P248)</f>
        <v>12.479502384269921</v>
      </c>
      <c r="Q248">
        <f>LN([1]normal!Q248)</f>
        <v>-2.8473122684357177</v>
      </c>
      <c r="R248">
        <v>-7.2188018560161993E-3</v>
      </c>
      <c r="S248">
        <v>5.2812375193456162E-3</v>
      </c>
      <c r="T248">
        <v>2.8448017032811634E-2</v>
      </c>
      <c r="U248">
        <v>-2.8700515591193465E-3</v>
      </c>
      <c r="V248">
        <v>-3.8836407234832393E-4</v>
      </c>
      <c r="W248">
        <v>-8.0537484427516404E-3</v>
      </c>
      <c r="X248">
        <v>3.0805438956171827E-3</v>
      </c>
      <c r="Y248">
        <v>-1.0132624378071498E-2</v>
      </c>
      <c r="Z248">
        <v>4.1348579320318102E-2</v>
      </c>
      <c r="AA248">
        <v>4.2559614418795973E-2</v>
      </c>
      <c r="AB248">
        <v>-2.8700515591193465E-3</v>
      </c>
    </row>
    <row r="249" spans="1:28" x14ac:dyDescent="0.3">
      <c r="A249" s="1">
        <v>44539</v>
      </c>
      <c r="B249" t="s">
        <v>2</v>
      </c>
      <c r="C249" t="s">
        <v>3</v>
      </c>
      <c r="D249">
        <v>10.33643</v>
      </c>
      <c r="E249">
        <f>LN([1]normal!E249)</f>
        <v>20.333332318814119</v>
      </c>
      <c r="F249">
        <f>LN([1]normal!F249)</f>
        <v>19.576033622517489</v>
      </c>
      <c r="G249">
        <f>LN([1]normal!G249)</f>
        <v>19.523163409705472</v>
      </c>
      <c r="H249">
        <f>LN([1]normal!H249)</f>
        <v>18.073902833831262</v>
      </c>
      <c r="I249">
        <f>LN([1]normal!I249)</f>
        <v>15.218176913581239</v>
      </c>
      <c r="J249">
        <f>LN([1]normal!J249)</f>
        <v>14.989786750553373</v>
      </c>
      <c r="K249">
        <f>LN([1]normal!K249)</f>
        <v>5.0134313813982567</v>
      </c>
      <c r="L249">
        <f>LN([1]normal!L249)</f>
        <v>4.2561799248079062</v>
      </c>
      <c r="M249">
        <f>LN([1]normal!M249)</f>
        <v>4.203198967134183</v>
      </c>
      <c r="N249">
        <f>LN([1]normal!N249)</f>
        <v>2.7542974522675299</v>
      </c>
      <c r="O249">
        <f>LN([1]normal!O249)</f>
        <v>8.8801682479034501</v>
      </c>
      <c r="P249">
        <f>LN([1]normal!P249)</f>
        <v>12.462395621182202</v>
      </c>
      <c r="Q249">
        <f>LN([1]normal!Q249)</f>
        <v>-2.864704011147587</v>
      </c>
      <c r="R249">
        <v>-9.0424172518943635E-4</v>
      </c>
      <c r="S249">
        <v>-2.4528022501614899E-2</v>
      </c>
      <c r="T249">
        <v>-2.6215755819314346E-4</v>
      </c>
      <c r="U249">
        <v>1.8280797348779743E-4</v>
      </c>
      <c r="V249">
        <v>-2.1544101751729272E-3</v>
      </c>
      <c r="W249">
        <v>-3.0536616725083121E-3</v>
      </c>
      <c r="X249">
        <v>-7.2070383872091526E-3</v>
      </c>
      <c r="Y249">
        <v>-5.8734666440418692E-3</v>
      </c>
      <c r="Z249">
        <v>2.5978860407951387E-3</v>
      </c>
      <c r="AA249">
        <v>4.9480556173693482E-3</v>
      </c>
      <c r="AB249">
        <v>1.8280797348779743E-4</v>
      </c>
    </row>
    <row r="250" spans="1:28" x14ac:dyDescent="0.3">
      <c r="A250" s="1">
        <v>44540</v>
      </c>
      <c r="B250" t="s">
        <v>2</v>
      </c>
      <c r="C250" t="s">
        <v>3</v>
      </c>
      <c r="D250">
        <v>10.199109999999999</v>
      </c>
      <c r="E250">
        <f>LN([1]normal!E250)</f>
        <v>20.3419680083434</v>
      </c>
      <c r="F250">
        <f>LN([1]normal!F250)</f>
        <v>19.577364487289536</v>
      </c>
      <c r="G250">
        <f>LN([1]normal!G250)</f>
        <v>19.524994170207531</v>
      </c>
      <c r="H250">
        <f>LN([1]normal!H250)</f>
        <v>18.139964275256425</v>
      </c>
      <c r="I250">
        <f>LN([1]normal!I250)</f>
        <v>15.391193321798344</v>
      </c>
      <c r="J250">
        <f>LN([1]normal!J250)</f>
        <v>15.04290296983142</v>
      </c>
      <c r="K250">
        <f>LN([1]normal!K250)</f>
        <v>5.0220367168206979</v>
      </c>
      <c r="L250">
        <f>LN([1]normal!L250)</f>
        <v>4.2574549834208311</v>
      </c>
      <c r="M250">
        <f>LN([1]normal!M250)</f>
        <v>4.2051402803698661</v>
      </c>
      <c r="N250">
        <f>LN([1]normal!N250)</f>
        <v>2.8201877010390604</v>
      </c>
      <c r="O250">
        <f>LN([1]normal!O250)</f>
        <v>8.9332684786364176</v>
      </c>
      <c r="P250">
        <f>LN([1]normal!P250)</f>
        <v>12.444916302648455</v>
      </c>
      <c r="Q250">
        <f>LN([1]normal!Q250)</f>
        <v>-2.8824035882469876</v>
      </c>
      <c r="R250">
        <v>-2.3643020147190441E-3</v>
      </c>
      <c r="S250">
        <v>1.1805879005724051E-2</v>
      </c>
      <c r="T250">
        <v>2.868784405614444E-2</v>
      </c>
      <c r="U250">
        <v>-2.0871719790624965E-2</v>
      </c>
      <c r="V250">
        <v>-4.0347579959725266E-3</v>
      </c>
      <c r="W250">
        <v>-1.0203896470386553E-3</v>
      </c>
      <c r="X250">
        <v>9.5038068188788571E-3</v>
      </c>
      <c r="Y250">
        <v>-2.1741768959220309E-3</v>
      </c>
      <c r="Z250">
        <v>0</v>
      </c>
      <c r="AA250">
        <v>-3.108019589421741E-2</v>
      </c>
      <c r="AB250">
        <v>-2.0871719790624965E-2</v>
      </c>
    </row>
    <row r="251" spans="1:28" x14ac:dyDescent="0.3">
      <c r="A251" s="1">
        <v>44543</v>
      </c>
      <c r="B251" t="s">
        <v>2</v>
      </c>
      <c r="C251" t="s">
        <v>3</v>
      </c>
      <c r="D251">
        <v>9.6680299999999999</v>
      </c>
      <c r="E251">
        <f>LN([1]normal!E251)</f>
        <v>20.35707513718453</v>
      </c>
      <c r="F251">
        <f>LN([1]normal!F251)</f>
        <v>19.579029024428074</v>
      </c>
      <c r="G251">
        <f>LN([1]normal!G251)</f>
        <v>19.52733647060094</v>
      </c>
      <c r="H251">
        <f>LN([1]normal!H251)</f>
        <v>18.250670222424258</v>
      </c>
      <c r="I251">
        <f>LN([1]normal!I251)</f>
        <v>15.10923557974264</v>
      </c>
      <c r="J251">
        <f>LN([1]normal!J251)</f>
        <v>15.155446533243616</v>
      </c>
      <c r="K251">
        <f>LN([1]normal!K251)</f>
        <v>5.0371473886363667</v>
      </c>
      <c r="L251">
        <f>LN([1]normal!L251)</f>
        <v>4.2591525365233469</v>
      </c>
      <c r="M251">
        <f>LN([1]normal!M251)</f>
        <v>4.2073755841841471</v>
      </c>
      <c r="N251">
        <f>LN([1]normal!N251)</f>
        <v>2.9306602768102761</v>
      </c>
      <c r="O251">
        <f>LN([1]normal!O251)</f>
        <v>9.045819439807735</v>
      </c>
      <c r="P251">
        <f>LN([1]normal!P251)</f>
        <v>12.41213107378657</v>
      </c>
      <c r="Q251">
        <f>LN([1]normal!Q251)</f>
        <v>-2.9004220937496661</v>
      </c>
      <c r="R251">
        <v>-6.9998757246434451E-3</v>
      </c>
      <c r="S251">
        <v>-1.1536009890606103E-2</v>
      </c>
      <c r="T251">
        <v>-3.3945479721549265E-2</v>
      </c>
      <c r="U251">
        <v>3.3417165884319644E-4</v>
      </c>
      <c r="V251">
        <v>-8.3094998485027105E-3</v>
      </c>
      <c r="W251">
        <v>-1.0177618657181142E-4</v>
      </c>
      <c r="X251">
        <v>-9.1396485559585017E-3</v>
      </c>
      <c r="Y251">
        <v>-3.8462781842962812E-3</v>
      </c>
      <c r="Z251">
        <v>1.1790851411304537E-2</v>
      </c>
      <c r="AA251">
        <v>-3.6292215168387675E-2</v>
      </c>
      <c r="AB251">
        <v>3.3417165884319644E-4</v>
      </c>
    </row>
    <row r="252" spans="1:28" x14ac:dyDescent="0.3">
      <c r="A252" s="1">
        <v>44544</v>
      </c>
      <c r="B252" t="s">
        <v>2</v>
      </c>
      <c r="C252" t="s">
        <v>3</v>
      </c>
      <c r="D252">
        <v>9.8011900000000001</v>
      </c>
      <c r="E252">
        <f>LN([1]normal!E252)</f>
        <v>20.363056944532492</v>
      </c>
      <c r="F252">
        <f>LN([1]normal!F252)</f>
        <v>19.579754911783279</v>
      </c>
      <c r="G252">
        <f>LN([1]normal!G252)</f>
        <v>19.528529157994569</v>
      </c>
      <c r="H252">
        <f>LN([1]normal!H252)</f>
        <v>18.293724987225943</v>
      </c>
      <c r="I252">
        <f>LN([1]normal!I252)</f>
        <v>15.364836617093692</v>
      </c>
      <c r="J252">
        <f>LN([1]normal!J252)</f>
        <v>15.191271890995932</v>
      </c>
      <c r="K252">
        <f>LN([1]normal!K252)</f>
        <v>5.0431670190987408</v>
      </c>
      <c r="L252">
        <f>LN([1]normal!L252)</f>
        <v>4.2598590006996737</v>
      </c>
      <c r="M252">
        <f>LN([1]normal!M252)</f>
        <v>4.2085657063121236</v>
      </c>
      <c r="N252">
        <f>LN([1]normal!N252)</f>
        <v>2.9739977814079848</v>
      </c>
      <c r="O252">
        <f>LN([1]normal!O252)</f>
        <v>9.0817112293790014</v>
      </c>
      <c r="P252">
        <f>LN([1]normal!P252)</f>
        <v>12.416244426035211</v>
      </c>
      <c r="Q252">
        <f>LN([1]normal!Q252)</f>
        <v>-2.9004220937496661</v>
      </c>
      <c r="R252">
        <v>-6.8795246402633126E-3</v>
      </c>
      <c r="S252">
        <v>-1.0170268691256368E-2</v>
      </c>
      <c r="T252">
        <v>-1.2465351701272054E-2</v>
      </c>
      <c r="U252">
        <v>-3.066155837503981E-2</v>
      </c>
      <c r="V252">
        <v>-1.7716169526913461E-3</v>
      </c>
      <c r="W252">
        <v>-1.0822856073225751E-2</v>
      </c>
      <c r="X252">
        <v>-7.5371947789584226E-3</v>
      </c>
      <c r="Y252">
        <v>-9.2537538300572209E-3</v>
      </c>
      <c r="Z252">
        <v>2.9238682727526388E-2</v>
      </c>
      <c r="AA252">
        <v>3.0163493227014268E-2</v>
      </c>
      <c r="AB252">
        <v>-3.066155837503981E-2</v>
      </c>
    </row>
    <row r="253" spans="1:28" x14ac:dyDescent="0.3">
      <c r="A253" s="1">
        <v>44545</v>
      </c>
      <c r="B253" t="s">
        <v>2</v>
      </c>
      <c r="C253" t="s">
        <v>3</v>
      </c>
      <c r="D253">
        <v>9.7497199999999999</v>
      </c>
      <c r="E253">
        <f>LN([1]normal!E253)</f>
        <v>20.368948906421863</v>
      </c>
      <c r="F253">
        <f>LN([1]normal!F253)</f>
        <v>19.580522566342768</v>
      </c>
      <c r="G253">
        <f>LN([1]normal!G253)</f>
        <v>19.529762868771421</v>
      </c>
      <c r="H253">
        <f>LN([1]normal!H253)</f>
        <v>18.332569926435799</v>
      </c>
      <c r="I253">
        <f>LN([1]normal!I253)</f>
        <v>15.359868576078116</v>
      </c>
      <c r="J253">
        <f>LN([1]normal!J253)</f>
        <v>15.227740661107884</v>
      </c>
      <c r="K253">
        <f>LN([1]normal!K253)</f>
        <v>5.0490223265009595</v>
      </c>
      <c r="L253">
        <f>LN([1]normal!L253)</f>
        <v>4.2605649661366893</v>
      </c>
      <c r="M253">
        <f>LN([1]normal!M253)</f>
        <v>4.2099029028563733</v>
      </c>
      <c r="N253">
        <f>LN([1]normal!N253)</f>
        <v>3.012589390620414</v>
      </c>
      <c r="O253">
        <f>LN([1]normal!O253)</f>
        <v>9.1181154279336649</v>
      </c>
      <c r="P253">
        <f>LN([1]normal!P253)</f>
        <v>12.432749945792523</v>
      </c>
      <c r="Q253">
        <f>LN([1]normal!Q253)</f>
        <v>-2.8824035882469876</v>
      </c>
      <c r="R253">
        <v>4.6762930168284811E-3</v>
      </c>
      <c r="S253">
        <v>4.6233424752939456E-3</v>
      </c>
      <c r="T253">
        <v>1.4571724254687002E-2</v>
      </c>
      <c r="U253">
        <v>8.4296944643282856E-3</v>
      </c>
      <c r="V253">
        <v>-6.6563178591998451E-3</v>
      </c>
      <c r="W253">
        <v>1.4736547325444604E-3</v>
      </c>
      <c r="X253">
        <v>1.6214089687780486E-2</v>
      </c>
      <c r="Y253">
        <v>3.6536801258755247E-3</v>
      </c>
      <c r="Z253">
        <v>8.1488493440939891E-3</v>
      </c>
      <c r="AA253">
        <v>0</v>
      </c>
      <c r="AB253">
        <v>8.4296944643282856E-3</v>
      </c>
    </row>
    <row r="254" spans="1:28" x14ac:dyDescent="0.3">
      <c r="A254" s="1">
        <v>44546</v>
      </c>
      <c r="B254" t="s">
        <v>2</v>
      </c>
      <c r="C254" t="s">
        <v>3</v>
      </c>
      <c r="D254">
        <v>9.59788</v>
      </c>
      <c r="E254">
        <f>LN([1]normal!E254)</f>
        <v>20.374926845073301</v>
      </c>
      <c r="F254">
        <f>LN([1]normal!F254)</f>
        <v>19.581391075086049</v>
      </c>
      <c r="G254">
        <f>LN([1]normal!G254)</f>
        <v>19.531033581858221</v>
      </c>
      <c r="H254">
        <f>LN([1]normal!H254)</f>
        <v>18.370478054638845</v>
      </c>
      <c r="I254">
        <f>LN([1]normal!I254)</f>
        <v>15.379574464510057</v>
      </c>
      <c r="J254">
        <f>LN([1]normal!J254)</f>
        <v>15.252221616873157</v>
      </c>
      <c r="K254">
        <f>LN([1]normal!K254)</f>
        <v>5.05503488139294</v>
      </c>
      <c r="L254">
        <f>LN([1]normal!L254)</f>
        <v>4.2614114673159049</v>
      </c>
      <c r="M254">
        <f>LN([1]normal!M254)</f>
        <v>4.2110900227464905</v>
      </c>
      <c r="N254">
        <f>LN([1]normal!N254)</f>
        <v>3.0506938316279655</v>
      </c>
      <c r="O254">
        <f>LN([1]normal!O254)</f>
        <v>9.1425967198896636</v>
      </c>
      <c r="P254">
        <f>LN([1]normal!P254)</f>
        <v>12.456165772770927</v>
      </c>
      <c r="Q254">
        <f>LN([1]normal!Q254)</f>
        <v>-2.864704011147587</v>
      </c>
      <c r="R254">
        <v>1.1116409233839164E-2</v>
      </c>
      <c r="S254">
        <v>1.2538081337891249E-2</v>
      </c>
      <c r="T254">
        <v>-9.5138138312766962E-3</v>
      </c>
      <c r="U254">
        <v>1.8484489640005819E-2</v>
      </c>
      <c r="V254">
        <v>1.2453595694090325E-2</v>
      </c>
      <c r="W254">
        <v>1.0288477348275649E-2</v>
      </c>
      <c r="X254">
        <v>-8.779702630629771E-3</v>
      </c>
      <c r="Y254">
        <v>1.0091501591771745E-2</v>
      </c>
      <c r="Z254">
        <v>4.2824223020119234E-2</v>
      </c>
      <c r="AA254">
        <v>-7.8848066350468787E-2</v>
      </c>
      <c r="AB254">
        <v>1.8484489640005819E-2</v>
      </c>
    </row>
    <row r="255" spans="1:28" x14ac:dyDescent="0.3">
      <c r="A255" s="1">
        <v>44547</v>
      </c>
      <c r="B255" t="s">
        <v>2</v>
      </c>
      <c r="C255" t="s">
        <v>3</v>
      </c>
      <c r="D255">
        <v>9.4811399999999999</v>
      </c>
      <c r="E255">
        <f>LN([1]normal!E255)</f>
        <v>20.384127655449984</v>
      </c>
      <c r="F255">
        <f>LN([1]normal!F255)</f>
        <v>19.583080202814607</v>
      </c>
      <c r="G255">
        <f>LN([1]normal!G255)</f>
        <v>19.532898756883458</v>
      </c>
      <c r="H255">
        <f>LN([1]normal!H255)</f>
        <v>18.425404330232279</v>
      </c>
      <c r="I255">
        <f>LN([1]normal!I255)</f>
        <v>15.330843703791558</v>
      </c>
      <c r="J255">
        <f>LN([1]normal!J255)</f>
        <v>15.242561711478807</v>
      </c>
      <c r="K255">
        <f>LN([1]normal!K255)</f>
        <v>5.0642392501810471</v>
      </c>
      <c r="L255">
        <f>LN([1]normal!L255)</f>
        <v>4.2631023230097185</v>
      </c>
      <c r="M255">
        <f>LN([1]normal!M255)</f>
        <v>4.2130160919395996</v>
      </c>
      <c r="N255">
        <f>LN([1]normal!N255)</f>
        <v>3.1054831375131102</v>
      </c>
      <c r="O255">
        <f>LN([1]normal!O255)</f>
        <v>9.1330272688735121</v>
      </c>
      <c r="P255">
        <f>LN([1]normal!P255)</f>
        <v>12.557834540183253</v>
      </c>
      <c r="Q255">
        <f>LN([1]normal!Q255)</f>
        <v>-2.7646205525906042</v>
      </c>
      <c r="R255">
        <v>-1.1260769163815354E-2</v>
      </c>
      <c r="S255">
        <v>-2.2628158761559547E-2</v>
      </c>
      <c r="T255">
        <v>-2.0386972182524943E-2</v>
      </c>
      <c r="U255">
        <v>-1.0574139801567739E-2</v>
      </c>
      <c r="V255">
        <v>1.2814400127165726E-3</v>
      </c>
      <c r="W255">
        <v>-6.7190767182783162E-3</v>
      </c>
      <c r="X255">
        <v>-1.0341010906644854E-2</v>
      </c>
      <c r="Y255">
        <v>-9.6901277312202438E-3</v>
      </c>
      <c r="Z255">
        <v>-1.2929748008417619E-2</v>
      </c>
      <c r="AA255">
        <v>2.3014714440228512E-2</v>
      </c>
      <c r="AB255">
        <v>-1.0574139801567739E-2</v>
      </c>
    </row>
    <row r="256" spans="1:28" x14ac:dyDescent="0.3">
      <c r="A256" s="1">
        <v>44550</v>
      </c>
      <c r="B256" t="s">
        <v>2</v>
      </c>
      <c r="C256" t="s">
        <v>3</v>
      </c>
      <c r="D256">
        <v>9.5263860000000005</v>
      </c>
      <c r="E256">
        <f>LN([1]normal!E256)</f>
        <v>20.396861908971189</v>
      </c>
      <c r="F256">
        <f>LN([1]normal!F256)</f>
        <v>19.586708692073291</v>
      </c>
      <c r="G256">
        <f>LN([1]normal!G256)</f>
        <v>19.53531698395275</v>
      </c>
      <c r="H256">
        <f>LN([1]normal!H256)</f>
        <v>18.490423770003012</v>
      </c>
      <c r="I256">
        <f>LN([1]normal!I256)</f>
        <v>15.02490215408306</v>
      </c>
      <c r="J256">
        <f>LN([1]normal!J256)</f>
        <v>15.191454538221661</v>
      </c>
      <c r="K256">
        <f>LN([1]normal!K256)</f>
        <v>5.0769222857679441</v>
      </c>
      <c r="L256">
        <f>LN([1]normal!L256)</f>
        <v>4.2667560651295373</v>
      </c>
      <c r="M256">
        <f>LN([1]normal!M256)</f>
        <v>4.2153815572649345</v>
      </c>
      <c r="N256">
        <f>LN([1]normal!N256)</f>
        <v>3.1705255639271539</v>
      </c>
      <c r="O256">
        <f>LN([1]normal!O256)</f>
        <v>9.0818249497407546</v>
      </c>
      <c r="P256">
        <f>LN([1]normal!P256)</f>
        <v>12.750748819671301</v>
      </c>
      <c r="Q256">
        <f>LN([1]normal!Q256)</f>
        <v>-2.5639498571284531</v>
      </c>
      <c r="R256">
        <v>-8.1947412683920362E-3</v>
      </c>
      <c r="S256">
        <v>-3.4293854046579142E-2</v>
      </c>
      <c r="T256">
        <v>3.8282186571017007E-2</v>
      </c>
      <c r="U256">
        <v>-6.4295840032055906E-3</v>
      </c>
      <c r="V256">
        <v>-9.9379098857852455E-3</v>
      </c>
      <c r="W256">
        <v>-1.898055639474272E-2</v>
      </c>
      <c r="X256">
        <v>-1.1453373010201773E-2</v>
      </c>
      <c r="Y256">
        <v>-1.3115105147697648E-2</v>
      </c>
      <c r="Z256">
        <v>0</v>
      </c>
      <c r="AA256">
        <v>-8.7051692273308473E-3</v>
      </c>
      <c r="AB256">
        <v>-6.4295840032055906E-3</v>
      </c>
    </row>
    <row r="257" spans="1:28" x14ac:dyDescent="0.3">
      <c r="A257" s="1">
        <v>44551</v>
      </c>
      <c r="B257" t="s">
        <v>2</v>
      </c>
      <c r="C257" t="s">
        <v>3</v>
      </c>
      <c r="D257">
        <v>10.252520000000001</v>
      </c>
      <c r="E257">
        <f>LN([1]normal!E257)</f>
        <v>20.401635733118095</v>
      </c>
      <c r="F257">
        <f>LN([1]normal!F257)</f>
        <v>19.588029601486937</v>
      </c>
      <c r="G257">
        <f>LN([1]normal!G257)</f>
        <v>19.536544195279017</v>
      </c>
      <c r="H257">
        <f>LN([1]normal!H257)</f>
        <v>18.520304579279724</v>
      </c>
      <c r="I257">
        <f>LN([1]normal!I257)</f>
        <v>15.172618097649181</v>
      </c>
      <c r="J257">
        <f>LN([1]normal!J257)</f>
        <v>15.161292772389448</v>
      </c>
      <c r="K257">
        <f>LN([1]normal!K257)</f>
        <v>5.0817148757772079</v>
      </c>
      <c r="L257">
        <f>LN([1]normal!L257)</f>
        <v>4.2681578035143692</v>
      </c>
      <c r="M257">
        <f>LN([1]normal!M257)</f>
        <v>4.2165621949463494</v>
      </c>
      <c r="N257">
        <f>LN([1]normal!N257)</f>
        <v>3.2003044392827653</v>
      </c>
      <c r="O257">
        <f>LN([1]normal!O257)</f>
        <v>9.0516962785365855</v>
      </c>
      <c r="P257">
        <f>LN([1]normal!P257)</f>
        <v>12.816251175350354</v>
      </c>
      <c r="Q257">
        <f>LN([1]normal!Q257)</f>
        <v>-2.5010360317178839</v>
      </c>
      <c r="R257">
        <v>1.3717509311483411E-2</v>
      </c>
      <c r="S257">
        <v>3.264798891026377E-2</v>
      </c>
      <c r="T257">
        <v>9.0874310949231596E-3</v>
      </c>
      <c r="U257">
        <v>2.2203663409049668E-2</v>
      </c>
      <c r="V257">
        <v>1.3712113206780785E-2</v>
      </c>
      <c r="W257">
        <v>1.3541397341057859E-2</v>
      </c>
      <c r="X257">
        <v>1.7621763861807693E-2</v>
      </c>
      <c r="Y257">
        <v>1.638755987708862E-2</v>
      </c>
      <c r="Z257">
        <v>6.8259650703996755E-3</v>
      </c>
      <c r="AA257">
        <v>3.4375027910556848E-2</v>
      </c>
      <c r="AB257">
        <v>2.2203663409049668E-2</v>
      </c>
    </row>
    <row r="258" spans="1:28" x14ac:dyDescent="0.3">
      <c r="A258" s="1">
        <v>44552</v>
      </c>
      <c r="B258" t="s">
        <v>2</v>
      </c>
      <c r="C258" t="s">
        <v>3</v>
      </c>
      <c r="D258">
        <v>10.1991</v>
      </c>
      <c r="E258">
        <f>LN([1]normal!E258)</f>
        <v>20.406165895041593</v>
      </c>
      <c r="F258">
        <f>LN([1]normal!F258)</f>
        <v>19.589257994585456</v>
      </c>
      <c r="G258">
        <f>LN([1]normal!G258)</f>
        <v>19.537732996618473</v>
      </c>
      <c r="H258">
        <f>LN([1]normal!H258)</f>
        <v>18.548234934894982</v>
      </c>
      <c r="I258">
        <f>LN([1]normal!I258)</f>
        <v>15.136329158875238</v>
      </c>
      <c r="J258">
        <f>LN([1]normal!J258)</f>
        <v>15.125766931802719</v>
      </c>
      <c r="K258">
        <f>LN([1]normal!K258)</f>
        <v>5.0862373875898061</v>
      </c>
      <c r="L258">
        <f>LN([1]normal!L258)</f>
        <v>4.2692777812318878</v>
      </c>
      <c r="M258">
        <f>LN([1]normal!M258)</f>
        <v>4.2178887483135554</v>
      </c>
      <c r="N258">
        <f>LN([1]normal!N258)</f>
        <v>3.2284300376730122</v>
      </c>
      <c r="O258">
        <f>LN([1]normal!O258)</f>
        <v>9.016148642611741</v>
      </c>
      <c r="P258">
        <f>LN([1]normal!P258)</f>
        <v>12.861808674691945</v>
      </c>
      <c r="Q258">
        <f>LN([1]normal!Q258)</f>
        <v>-2.4534079827286295</v>
      </c>
      <c r="R258">
        <v>1.236829672473938E-2</v>
      </c>
      <c r="S258">
        <v>2.4943681727761735E-2</v>
      </c>
      <c r="T258">
        <v>2.7280213075951742E-2</v>
      </c>
      <c r="U258">
        <v>1.4376605347343308E-2</v>
      </c>
      <c r="V258">
        <v>6.0454844153667864E-3</v>
      </c>
      <c r="W258">
        <v>9.4089430569486154E-3</v>
      </c>
      <c r="X258">
        <v>1.012871135227833E-2</v>
      </c>
      <c r="Y258">
        <v>1.0026197639847467E-2</v>
      </c>
      <c r="Z258">
        <v>-3.4019391380990527E-4</v>
      </c>
      <c r="AA258">
        <v>0</v>
      </c>
      <c r="AB258">
        <v>1.4376605347343308E-2</v>
      </c>
    </row>
    <row r="259" spans="1:28" x14ac:dyDescent="0.3">
      <c r="A259" s="1">
        <v>44553</v>
      </c>
      <c r="B259" t="s">
        <v>2</v>
      </c>
      <c r="C259" t="s">
        <v>3</v>
      </c>
      <c r="D259">
        <v>10.340159999999999</v>
      </c>
      <c r="E259">
        <f>LN([1]normal!E259)</f>
        <v>20.409394282353809</v>
      </c>
      <c r="F259">
        <f>LN([1]normal!F259)</f>
        <v>19.589838895369784</v>
      </c>
      <c r="G259">
        <f>LN([1]normal!G259)</f>
        <v>19.538540731462533</v>
      </c>
      <c r="H259">
        <f>LN([1]normal!H259)</f>
        <v>18.564556889635391</v>
      </c>
      <c r="I259">
        <f>LN([1]normal!I259)</f>
        <v>14.832452815586116</v>
      </c>
      <c r="J259">
        <f>LN([1]normal!J259)</f>
        <v>15.045000220462697</v>
      </c>
      <c r="K259">
        <f>LN([1]normal!K259)</f>
        <v>5.0895080869169789</v>
      </c>
      <c r="L259">
        <f>LN([1]normal!L259)</f>
        <v>4.269977130865259</v>
      </c>
      <c r="M259">
        <f>LN([1]normal!M259)</f>
        <v>4.2186249627324379</v>
      </c>
      <c r="N259">
        <f>LN([1]normal!N259)</f>
        <v>3.2445435716167785</v>
      </c>
      <c r="O259">
        <f>LN([1]normal!O259)</f>
        <v>8.9353770719321766</v>
      </c>
      <c r="P259">
        <f>LN([1]normal!P259)</f>
        <v>12.826716335298251</v>
      </c>
      <c r="Q259">
        <f>LN([1]normal!Q259)</f>
        <v>-2.488914671185539</v>
      </c>
      <c r="R259">
        <v>7.6961380927844658E-3</v>
      </c>
      <c r="S259">
        <v>2.0802340060442681E-2</v>
      </c>
      <c r="T259">
        <v>-6.359999455530696E-2</v>
      </c>
      <c r="U259">
        <v>-2.7029355263676891E-3</v>
      </c>
      <c r="V259">
        <v>4.305817050051175E-3</v>
      </c>
      <c r="W259">
        <v>1.0388683080776673E-2</v>
      </c>
      <c r="X259">
        <v>6.2023008447624761E-3</v>
      </c>
      <c r="Y259">
        <v>1.1505552989193646E-2</v>
      </c>
      <c r="Z259">
        <v>-2.8997544328806413E-2</v>
      </c>
      <c r="AA259">
        <v>2.5027375105246687E-2</v>
      </c>
      <c r="AB259">
        <v>-2.7029355263676891E-3</v>
      </c>
    </row>
    <row r="260" spans="1:28" x14ac:dyDescent="0.3">
      <c r="A260" s="1">
        <v>44559</v>
      </c>
      <c r="B260" t="s">
        <v>2</v>
      </c>
      <c r="C260" t="s">
        <v>3</v>
      </c>
      <c r="D260">
        <v>8.0409590000000009</v>
      </c>
      <c r="E260">
        <f>LN([1]normal!E260)</f>
        <v>20.424802435604882</v>
      </c>
      <c r="F260">
        <f>LN([1]normal!F260)</f>
        <v>19.593147342366514</v>
      </c>
      <c r="G260">
        <f>LN([1]normal!G260)</f>
        <v>19.542306366091893</v>
      </c>
      <c r="H260">
        <f>LN([1]normal!H260)</f>
        <v>18.652591090373974</v>
      </c>
      <c r="I260">
        <f>LN([1]normal!I260)</f>
        <v>14.942713542870043</v>
      </c>
      <c r="J260">
        <f>LN([1]normal!J260)</f>
        <v>14.513801486739828</v>
      </c>
      <c r="K260">
        <f>LN([1]normal!K260)</f>
        <v>5.1049146397432645</v>
      </c>
      <c r="L260">
        <f>LN([1]normal!L260)</f>
        <v>4.2731878546397306</v>
      </c>
      <c r="M260">
        <f>LN([1]normal!M260)</f>
        <v>4.2224445648494164</v>
      </c>
      <c r="N260">
        <f>LN([1]normal!N260)</f>
        <v>3.3325615892720171</v>
      </c>
      <c r="O260">
        <f>LN([1]normal!O260)</f>
        <v>8.4042484324001023</v>
      </c>
      <c r="P260">
        <f>LN([1]normal!P260)</f>
        <v>12.150655068495356</v>
      </c>
      <c r="Q260">
        <f>LN([1]normal!Q260)</f>
        <v>-3.1700856606987688</v>
      </c>
      <c r="R260">
        <v>7.7616426468232191E-3</v>
      </c>
      <c r="S260">
        <v>3.0604751574006883E-2</v>
      </c>
      <c r="T260">
        <v>7.5600138558417518E-2</v>
      </c>
      <c r="U260">
        <v>-1.3703510906549532E-2</v>
      </c>
      <c r="V260">
        <v>6.4012526248067303E-3</v>
      </c>
      <c r="W260">
        <v>6.0705261249403009E-3</v>
      </c>
      <c r="X260">
        <v>1.4136411668244975E-2</v>
      </c>
      <c r="Y260">
        <v>4.4371264201661376E-3</v>
      </c>
      <c r="Z260">
        <v>-3.1308142303184461E-2</v>
      </c>
      <c r="AA260">
        <v>1.6343571142156687E-2</v>
      </c>
      <c r="AB260">
        <v>-1.3703510906549532E-2</v>
      </c>
    </row>
    <row r="261" spans="1:28" x14ac:dyDescent="0.3">
      <c r="A261" s="1">
        <v>44560</v>
      </c>
      <c r="B261" t="s">
        <v>2</v>
      </c>
      <c r="C261" t="s">
        <v>3</v>
      </c>
      <c r="D261">
        <v>6.8829969999999996</v>
      </c>
      <c r="E261">
        <f>LN([1]normal!E261)</f>
        <v>20.428087900571541</v>
      </c>
      <c r="F261">
        <f>LN([1]normal!F261)</f>
        <v>19.593917095148075</v>
      </c>
      <c r="G261">
        <f>LN([1]normal!G261)</f>
        <v>19.543140881994788</v>
      </c>
      <c r="H261">
        <f>LN([1]normal!H261)</f>
        <v>18.667751237245028</v>
      </c>
      <c r="I261">
        <f>LN([1]normal!I261)</f>
        <v>14.849596769861826</v>
      </c>
      <c r="J261">
        <f>LN([1]normal!J261)</f>
        <v>14.517193703296439</v>
      </c>
      <c r="K261">
        <f>LN([1]normal!K261)</f>
        <v>5.1081853876621048</v>
      </c>
      <c r="L261">
        <f>LN([1]normal!L261)</f>
        <v>4.2740237421222265</v>
      </c>
      <c r="M261">
        <f>LN([1]normal!M261)</f>
        <v>4.223177434065069</v>
      </c>
      <c r="N261">
        <f>LN([1]normal!N261)</f>
        <v>3.3477966049350401</v>
      </c>
      <c r="O261">
        <f>LN([1]normal!O261)</f>
        <v>8.4076015147861423</v>
      </c>
      <c r="P261">
        <f>LN([1]normal!P261)</f>
        <v>12.170269286564896</v>
      </c>
      <c r="Q261">
        <f>LN([1]normal!Q261)</f>
        <v>-3.1465551632885749</v>
      </c>
      <c r="R261">
        <v>1.6337923723508396E-3</v>
      </c>
      <c r="S261">
        <v>-2.543881977592477E-4</v>
      </c>
      <c r="T261">
        <v>-0.12223502850179746</v>
      </c>
      <c r="U261">
        <v>7.0994234930754629E-3</v>
      </c>
      <c r="V261">
        <v>-2.3853705057774732E-3</v>
      </c>
      <c r="W261">
        <v>2.0550082522419189E-3</v>
      </c>
      <c r="X261">
        <v>-2.9942175300767815E-3</v>
      </c>
      <c r="Y261">
        <v>4.9447181363255766E-3</v>
      </c>
      <c r="Z261">
        <v>-2.5330210757301685E-3</v>
      </c>
      <c r="AA261">
        <v>-3.0866647980527351E-2</v>
      </c>
      <c r="AB261">
        <v>7.0994234930754629E-3</v>
      </c>
    </row>
    <row r="262" spans="1:28" x14ac:dyDescent="0.3">
      <c r="A262" s="1">
        <v>44565</v>
      </c>
      <c r="B262" t="s">
        <v>2</v>
      </c>
      <c r="C262" t="s">
        <v>3</v>
      </c>
      <c r="D262">
        <v>8.3179850000000002</v>
      </c>
      <c r="E262">
        <f>LN([1]normal!E262)</f>
        <v>20.443257053369159</v>
      </c>
      <c r="F262">
        <f>LN([1]normal!F262)</f>
        <v>19.596884714367178</v>
      </c>
      <c r="G262">
        <f>LN([1]normal!G262)</f>
        <v>19.547353966043602</v>
      </c>
      <c r="H262">
        <f>LN([1]normal!H262)</f>
        <v>18.737817040362039</v>
      </c>
      <c r="I262">
        <f>LN([1]normal!I262)</f>
        <v>15.151515594234706</v>
      </c>
      <c r="J262">
        <f>LN([1]normal!J262)</f>
        <v>14.667121105333743</v>
      </c>
      <c r="K262">
        <f>LN([1]normal!K262)</f>
        <v>5.1233685640834956</v>
      </c>
      <c r="L262">
        <f>LN([1]normal!L262)</f>
        <v>4.2769438582207293</v>
      </c>
      <c r="M262">
        <f>LN([1]normal!M262)</f>
        <v>4.2274175164464625</v>
      </c>
      <c r="N262">
        <f>LN([1]normal!N262)</f>
        <v>3.4180544987285781</v>
      </c>
      <c r="O262">
        <f>LN([1]normal!O262)</f>
        <v>8.5575670855545098</v>
      </c>
      <c r="P262">
        <f>LN([1]normal!P262)</f>
        <v>12.34776750123287</v>
      </c>
      <c r="Q262">
        <f>LN([1]normal!Q262)</f>
        <v>-2.9759296462578115</v>
      </c>
      <c r="R262">
        <v>1.9900398908466954E-2</v>
      </c>
      <c r="S262">
        <v>9.8734979313563898E-3</v>
      </c>
      <c r="T262">
        <v>4.2875487019474301E-2</v>
      </c>
      <c r="U262">
        <v>-3.0222329656730551E-3</v>
      </c>
      <c r="V262">
        <v>1.3702777297465829E-2</v>
      </c>
      <c r="W262">
        <v>1.6715192181594674E-2</v>
      </c>
      <c r="X262">
        <v>3.0943573086013032E-3</v>
      </c>
      <c r="Y262">
        <v>1.4192650785313177E-2</v>
      </c>
      <c r="Z262">
        <v>-5.8950299638745207E-2</v>
      </c>
      <c r="AA262">
        <v>5.6868112795729064E-2</v>
      </c>
      <c r="AB262">
        <v>-3.0222329656730551E-3</v>
      </c>
    </row>
    <row r="263" spans="1:28" x14ac:dyDescent="0.3">
      <c r="A263" s="1">
        <v>44566</v>
      </c>
      <c r="B263" t="s">
        <v>2</v>
      </c>
      <c r="C263" t="s">
        <v>3</v>
      </c>
      <c r="D263">
        <v>8.4422700000000006</v>
      </c>
      <c r="E263">
        <f>LN([1]normal!E263)</f>
        <v>20.447183461787578</v>
      </c>
      <c r="F263">
        <f>LN([1]normal!F263)</f>
        <v>19.597711498850835</v>
      </c>
      <c r="G263">
        <f>LN([1]normal!G263)</f>
        <v>19.548471260834788</v>
      </c>
      <c r="H263">
        <f>LN([1]normal!H263)</f>
        <v>18.755428265535869</v>
      </c>
      <c r="I263">
        <f>LN([1]normal!I263)</f>
        <v>15.102232895511486</v>
      </c>
      <c r="J263">
        <f>LN([1]normal!J263)</f>
        <v>14.699149990753915</v>
      </c>
      <c r="K263">
        <f>LN([1]normal!K263)</f>
        <v>5.1272917694959332</v>
      </c>
      <c r="L263">
        <f>LN([1]normal!L263)</f>
        <v>4.2777766133000821</v>
      </c>
      <c r="M263">
        <f>LN([1]normal!M263)</f>
        <v>4.2285840374303039</v>
      </c>
      <c r="N263">
        <f>LN([1]normal!N263)</f>
        <v>3.4355988083794879</v>
      </c>
      <c r="O263">
        <f>LN([1]normal!O263)</f>
        <v>8.5895138529958643</v>
      </c>
      <c r="P263">
        <f>LN([1]normal!P263)</f>
        <v>12.368025664931031</v>
      </c>
      <c r="Q263">
        <f>LN([1]normal!Q263)</f>
        <v>-2.9565115604007097</v>
      </c>
      <c r="R263">
        <v>8.0252074602675805E-3</v>
      </c>
      <c r="S263">
        <v>1.5126233775561104E-2</v>
      </c>
      <c r="T263">
        <v>4.343359343170361E-2</v>
      </c>
      <c r="U263">
        <v>-1.488098065148602E-2</v>
      </c>
      <c r="V263">
        <v>1.560376351244841E-3</v>
      </c>
      <c r="W263">
        <v>7.3488288547238767E-3</v>
      </c>
      <c r="X263">
        <v>-1.958327277580274E-2</v>
      </c>
      <c r="Y263">
        <v>5.6005692077061298E-3</v>
      </c>
      <c r="Z263">
        <v>5.3864927255465211E-2</v>
      </c>
      <c r="AA263">
        <v>6.7741677750908308E-2</v>
      </c>
      <c r="AB263">
        <v>-1.488098065148602E-2</v>
      </c>
    </row>
    <row r="264" spans="1:28" x14ac:dyDescent="0.3">
      <c r="A264" s="1">
        <v>44567</v>
      </c>
      <c r="B264" t="s">
        <v>2</v>
      </c>
      <c r="C264" t="s">
        <v>3</v>
      </c>
      <c r="D264">
        <v>8.5873399999999993</v>
      </c>
      <c r="E264">
        <f>LN([1]normal!E264)</f>
        <v>20.450723655760054</v>
      </c>
      <c r="F264">
        <f>LN([1]normal!F264)</f>
        <v>19.598358210359578</v>
      </c>
      <c r="G264">
        <f>LN([1]normal!G264)</f>
        <v>19.549394710132294</v>
      </c>
      <c r="H264">
        <f>LN([1]normal!H264)</f>
        <v>18.771590407554609</v>
      </c>
      <c r="I264">
        <f>LN([1]normal!I264)</f>
        <v>14.956923681955079</v>
      </c>
      <c r="J264">
        <f>LN([1]normal!J264)</f>
        <v>14.71778877146213</v>
      </c>
      <c r="K264">
        <f>LN([1]normal!K264)</f>
        <v>5.1307858952267171</v>
      </c>
      <c r="L264">
        <f>LN([1]normal!L264)</f>
        <v>4.2784700465155812</v>
      </c>
      <c r="M264">
        <f>LN([1]normal!M264)</f>
        <v>4.2294580360292748</v>
      </c>
      <c r="N264">
        <f>LN([1]normal!N264)</f>
        <v>3.4515735889872223</v>
      </c>
      <c r="O264">
        <f>LN([1]normal!O264)</f>
        <v>8.6081301864083404</v>
      </c>
      <c r="P264">
        <f>LN([1]normal!P264)</f>
        <v>12.356434729109907</v>
      </c>
      <c r="Q264">
        <f>LN([1]normal!Q264)</f>
        <v>-2.9565115604007097</v>
      </c>
      <c r="R264">
        <v>-1.7327076470809999E-2</v>
      </c>
      <c r="S264">
        <v>1.7098639095503465E-2</v>
      </c>
      <c r="T264">
        <v>-1.8196498954863083E-2</v>
      </c>
      <c r="U264">
        <v>-4.1462054600557963E-2</v>
      </c>
      <c r="V264">
        <v>-8.8861323247275692E-3</v>
      </c>
      <c r="W264">
        <v>-1.3595154044121927E-2</v>
      </c>
      <c r="X264">
        <v>-9.6417552908611981E-4</v>
      </c>
      <c r="Y264">
        <v>-1.5450611891715482E-2</v>
      </c>
      <c r="Z264">
        <v>4.4166722425750926E-2</v>
      </c>
      <c r="AA264">
        <v>4.8614432686684556E-2</v>
      </c>
      <c r="AB264">
        <v>-4.1462054600557963E-2</v>
      </c>
    </row>
    <row r="265" spans="1:28" x14ac:dyDescent="0.3">
      <c r="A265" s="1">
        <v>44568</v>
      </c>
      <c r="B265" t="s">
        <v>2</v>
      </c>
      <c r="C265" t="s">
        <v>3</v>
      </c>
      <c r="D265">
        <v>9.1886600000000005</v>
      </c>
      <c r="E265">
        <f>LN([1]normal!E265)</f>
        <v>20.458973608850858</v>
      </c>
      <c r="F265">
        <f>LN([1]normal!F265)</f>
        <v>19.599995688634039</v>
      </c>
      <c r="G265">
        <f>LN([1]normal!G265)</f>
        <v>19.551247538921807</v>
      </c>
      <c r="H265">
        <f>LN([1]normal!H265)</f>
        <v>18.807236912906113</v>
      </c>
      <c r="I265">
        <f>LN([1]normal!I265)</f>
        <v>15.166597860432557</v>
      </c>
      <c r="J265">
        <f>LN([1]normal!J265)</f>
        <v>14.854315515742714</v>
      </c>
      <c r="K265">
        <f>LN([1]normal!K265)</f>
        <v>5.1390871409774794</v>
      </c>
      <c r="L265">
        <f>LN([1]normal!L265)</f>
        <v>4.2801323269925415</v>
      </c>
      <c r="M265">
        <f>LN([1]normal!M265)</f>
        <v>4.231349083214389</v>
      </c>
      <c r="N265">
        <f>LN([1]normal!N265)</f>
        <v>3.487375077903208</v>
      </c>
      <c r="O265">
        <f>LN([1]normal!O265)</f>
        <v>8.7448067374018983</v>
      </c>
      <c r="P265">
        <f>LN([1]normal!P265)</f>
        <v>12.490352687633541</v>
      </c>
      <c r="Q265">
        <f>LN([1]normal!Q265)</f>
        <v>-2.8302178350764176</v>
      </c>
      <c r="R265">
        <v>-4.171643064832864E-3</v>
      </c>
      <c r="S265">
        <v>3.5307761766700807E-3</v>
      </c>
      <c r="T265">
        <v>2.6916738876308299E-2</v>
      </c>
      <c r="U265">
        <v>-2.4806870456774988E-2</v>
      </c>
      <c r="V265">
        <v>4.6747297337965676E-3</v>
      </c>
      <c r="W265">
        <v>-6.5181949274002449E-3</v>
      </c>
      <c r="X265">
        <v>-4.0605748485038617E-3</v>
      </c>
      <c r="Y265">
        <v>-4.3982859430791166E-3</v>
      </c>
      <c r="Z265">
        <v>-2.3265060599186427E-2</v>
      </c>
      <c r="AA265">
        <v>2.0009367011615375E-2</v>
      </c>
      <c r="AB265">
        <v>-2.4806870456774988E-2</v>
      </c>
    </row>
    <row r="266" spans="1:28" x14ac:dyDescent="0.3">
      <c r="A266" s="1">
        <v>44571</v>
      </c>
      <c r="B266" t="s">
        <v>2</v>
      </c>
      <c r="C266" t="s">
        <v>3</v>
      </c>
      <c r="D266">
        <v>9.2963000000000005</v>
      </c>
      <c r="E266">
        <f>LN([1]normal!E266)</f>
        <v>20.468305332085059</v>
      </c>
      <c r="F266">
        <f>LN([1]normal!F266)</f>
        <v>19.602344182697344</v>
      </c>
      <c r="G266">
        <f>LN([1]normal!G266)</f>
        <v>19.554003909037853</v>
      </c>
      <c r="H266">
        <f>LN([1]normal!H266)</f>
        <v>18.848642442149448</v>
      </c>
      <c r="I266">
        <f>LN([1]normal!I266)</f>
        <v>14.971692139013145</v>
      </c>
      <c r="J266">
        <f>LN([1]normal!J266)</f>
        <v>14.96254786477904</v>
      </c>
      <c r="K266">
        <f>LN([1]normal!K266)</f>
        <v>5.1483661897845332</v>
      </c>
      <c r="L266">
        <f>LN([1]normal!L266)</f>
        <v>4.2824825043374952</v>
      </c>
      <c r="M266">
        <f>LN([1]normal!M266)</f>
        <v>4.2341065045972597</v>
      </c>
      <c r="N266">
        <f>LN([1]normal!N266)</f>
        <v>3.5287107019611148</v>
      </c>
      <c r="O266">
        <f>LN([1]normal!O266)</f>
        <v>8.8529508870995812</v>
      </c>
      <c r="P266">
        <f>LN([1]normal!P266)</f>
        <v>12.584663178965798</v>
      </c>
      <c r="Q266">
        <f>LN([1]normal!Q266)</f>
        <v>-2.7333680090865</v>
      </c>
      <c r="R266">
        <v>-1.4469480398060952E-2</v>
      </c>
      <c r="S266">
        <v>-8.7891190785018836E-3</v>
      </c>
      <c r="T266">
        <v>4.0781135667157464E-2</v>
      </c>
      <c r="U266">
        <v>-1.4035318116383699E-2</v>
      </c>
      <c r="V266">
        <v>-5.3621801657541823E-3</v>
      </c>
      <c r="W266">
        <v>-1.1317433410026112E-2</v>
      </c>
      <c r="X266">
        <v>-1.4399867262184785E-3</v>
      </c>
      <c r="Y266">
        <v>-1.5519876476409067E-2</v>
      </c>
      <c r="Z266">
        <v>-1.1838703291502384E-2</v>
      </c>
      <c r="AA266">
        <v>2.0461071871340081E-2</v>
      </c>
      <c r="AB266">
        <v>-1.4035318116383699E-2</v>
      </c>
    </row>
    <row r="267" spans="1:28" x14ac:dyDescent="0.3">
      <c r="A267" s="1">
        <v>44572</v>
      </c>
      <c r="B267" t="s">
        <v>2</v>
      </c>
      <c r="C267" t="s">
        <v>3</v>
      </c>
      <c r="D267">
        <v>9.5753900000000005</v>
      </c>
      <c r="E267">
        <f>LN([1]normal!E267)</f>
        <v>20.472491033184859</v>
      </c>
      <c r="F267">
        <f>LN([1]normal!F267)</f>
        <v>19.603332027567323</v>
      </c>
      <c r="G267">
        <f>LN([1]normal!G267)</f>
        <v>19.555278965020108</v>
      </c>
      <c r="H267">
        <f>LN([1]normal!H267)</f>
        <v>18.865796274157749</v>
      </c>
      <c r="I267">
        <f>LN([1]normal!I267)</f>
        <v>15.142100030433484</v>
      </c>
      <c r="J267">
        <f>LN([1]normal!J267)</f>
        <v>14.960929139467867</v>
      </c>
      <c r="K267">
        <f>LN([1]normal!K267)</f>
        <v>5.1525977121986308</v>
      </c>
      <c r="L267">
        <f>LN([1]normal!L267)</f>
        <v>4.283448621312786</v>
      </c>
      <c r="M267">
        <f>LN([1]normal!M267)</f>
        <v>4.2354100025007035</v>
      </c>
      <c r="N267">
        <f>LN([1]normal!N267)</f>
        <v>3.545874759696932</v>
      </c>
      <c r="O267">
        <f>LN([1]normal!O267)</f>
        <v>8.851377097519439</v>
      </c>
      <c r="P267">
        <f>LN([1]normal!P267)</f>
        <v>12.571923363004245</v>
      </c>
      <c r="Q267">
        <f>LN([1]normal!Q267)</f>
        <v>-2.7488721956224653</v>
      </c>
      <c r="R267">
        <v>9.4565766279774977E-3</v>
      </c>
      <c r="S267">
        <v>4.1076988980410789E-2</v>
      </c>
      <c r="T267">
        <v>4.0831800797253237E-2</v>
      </c>
      <c r="U267">
        <v>8.0382210728382475E-3</v>
      </c>
      <c r="V267">
        <v>6.1754461946268435E-3</v>
      </c>
      <c r="W267">
        <v>1.094552473973387E-2</v>
      </c>
      <c r="X267">
        <v>9.1183321129921779E-3</v>
      </c>
      <c r="Y267">
        <v>9.8627070637302694E-3</v>
      </c>
      <c r="Z267">
        <v>-1.8576385572934839E-2</v>
      </c>
      <c r="AA267">
        <v>-6.7739463089548368E-3</v>
      </c>
      <c r="AB267">
        <v>8.0382210728382475E-3</v>
      </c>
    </row>
    <row r="268" spans="1:28" x14ac:dyDescent="0.3">
      <c r="A268" s="1">
        <v>44573</v>
      </c>
      <c r="B268" t="s">
        <v>2</v>
      </c>
      <c r="C268" t="s">
        <v>3</v>
      </c>
      <c r="D268">
        <v>9.5851000000000006</v>
      </c>
      <c r="E268">
        <f>LN([1]normal!E268)</f>
        <v>20.476826981008443</v>
      </c>
      <c r="F268">
        <f>LN([1]normal!F268)</f>
        <v>19.604388430850047</v>
      </c>
      <c r="G268">
        <f>LN([1]normal!G268)</f>
        <v>19.556553245119414</v>
      </c>
      <c r="H268">
        <f>LN([1]normal!H268)</f>
        <v>18.883298369957171</v>
      </c>
      <c r="I268">
        <f>LN([1]normal!I268)</f>
        <v>15.137262931273918</v>
      </c>
      <c r="J268">
        <f>LN([1]normal!J268)</f>
        <v>14.966778545858181</v>
      </c>
      <c r="K268">
        <f>LN([1]normal!K268)</f>
        <v>5.1569265983560468</v>
      </c>
      <c r="L268">
        <f>LN([1]normal!L268)</f>
        <v>4.2844138058068815</v>
      </c>
      <c r="M268">
        <f>LN([1]normal!M268)</f>
        <v>4.2365672426124936</v>
      </c>
      <c r="N268">
        <f>LN([1]normal!N268)</f>
        <v>3.5633162311385904</v>
      </c>
      <c r="O268">
        <f>LN([1]normal!O268)</f>
        <v>8.8572304942019464</v>
      </c>
      <c r="P268">
        <f>LN([1]normal!P268)</f>
        <v>12.586934220413616</v>
      </c>
      <c r="Q268">
        <f>LN([1]normal!Q268)</f>
        <v>-2.7333680090865</v>
      </c>
      <c r="R268">
        <v>7.4629851317364881E-3</v>
      </c>
      <c r="S268">
        <v>9.9526610434628182E-3</v>
      </c>
      <c r="T268">
        <v>0.13373730223093316</v>
      </c>
      <c r="U268">
        <v>3.8046851000244075E-3</v>
      </c>
      <c r="V268">
        <v>8.0236605342403067E-3</v>
      </c>
      <c r="W268">
        <v>4.2882965854609267E-3</v>
      </c>
      <c r="X268">
        <v>2.8137340560299151E-3</v>
      </c>
      <c r="Y268">
        <v>8.1066694293223662E-3</v>
      </c>
      <c r="Z268">
        <v>2.1819047394639135E-2</v>
      </c>
      <c r="AA268">
        <v>4.7292097205056338E-2</v>
      </c>
      <c r="AB268">
        <v>3.8046851000244075E-3</v>
      </c>
    </row>
    <row r="269" spans="1:28" x14ac:dyDescent="0.3">
      <c r="A269" s="1">
        <v>44574</v>
      </c>
      <c r="B269" t="s">
        <v>2</v>
      </c>
      <c r="C269" t="s">
        <v>3</v>
      </c>
      <c r="D269">
        <v>9.2789199999999994</v>
      </c>
      <c r="E269">
        <f>LN([1]normal!E269)</f>
        <v>20.480914333381762</v>
      </c>
      <c r="F269">
        <f>LN([1]normal!F269)</f>
        <v>19.605367484999952</v>
      </c>
      <c r="G269">
        <f>LN([1]normal!G269)</f>
        <v>19.55772409112986</v>
      </c>
      <c r="H269">
        <f>LN([1]normal!H269)</f>
        <v>18.899864512728083</v>
      </c>
      <c r="I269">
        <f>LN([1]normal!I269)</f>
        <v>15.112059900006427</v>
      </c>
      <c r="J269">
        <f>LN([1]normal!J269)</f>
        <v>14.990238777677135</v>
      </c>
      <c r="K269">
        <f>LN([1]normal!K269)</f>
        <v>5.1610074155834296</v>
      </c>
      <c r="L269">
        <f>LN([1]normal!L269)</f>
        <v>4.2855157342930381</v>
      </c>
      <c r="M269">
        <f>LN([1]normal!M269)</f>
        <v>4.2378675389742764</v>
      </c>
      <c r="N269">
        <f>LN([1]normal!N269)</f>
        <v>3.579901291544191</v>
      </c>
      <c r="O269">
        <f>LN([1]normal!O269)</f>
        <v>8.8807245761514562</v>
      </c>
      <c r="P269">
        <f>LN([1]normal!P269)</f>
        <v>12.633856819887605</v>
      </c>
      <c r="Q269">
        <f>LN([1]normal!Q269)</f>
        <v>-2.6882475738060303</v>
      </c>
      <c r="R269">
        <v>-4.9936626900581871E-3</v>
      </c>
      <c r="S269">
        <v>-3.4958923621175586E-4</v>
      </c>
      <c r="T269">
        <v>-0.12880713612307471</v>
      </c>
      <c r="U269">
        <v>7.6221879596252151E-3</v>
      </c>
      <c r="V269">
        <v>1.6049679375420567E-3</v>
      </c>
      <c r="W269">
        <v>1.3276364064598312E-3</v>
      </c>
      <c r="X269">
        <v>-1.4348108830732897E-2</v>
      </c>
      <c r="Y269">
        <v>-1.1358167955677345E-4</v>
      </c>
      <c r="Z269">
        <v>6.8801006559271904E-2</v>
      </c>
      <c r="AA269">
        <v>-3.2951910512785759E-2</v>
      </c>
      <c r="AB269">
        <v>7.6221879596252151E-3</v>
      </c>
    </row>
    <row r="270" spans="1:28" x14ac:dyDescent="0.3">
      <c r="A270" s="1">
        <v>44575</v>
      </c>
      <c r="B270" t="s">
        <v>2</v>
      </c>
      <c r="C270" t="s">
        <v>3</v>
      </c>
      <c r="D270">
        <v>9.1030099999999994</v>
      </c>
      <c r="E270">
        <f>LN([1]normal!E270)</f>
        <v>20.48756545128575</v>
      </c>
      <c r="F270">
        <f>LN([1]normal!F270)</f>
        <v>19.606408884985697</v>
      </c>
      <c r="G270">
        <f>LN([1]normal!G270)</f>
        <v>19.559196775276501</v>
      </c>
      <c r="H270">
        <f>LN([1]normal!H270)</f>
        <v>18.926703548625081</v>
      </c>
      <c r="I270">
        <f>LN([1]normal!I270)</f>
        <v>15.082142336936398</v>
      </c>
      <c r="J270">
        <f>LN([1]normal!J270)</f>
        <v>14.976342117887919</v>
      </c>
      <c r="K270">
        <f>LN([1]normal!K270)</f>
        <v>5.1676390429059209</v>
      </c>
      <c r="L270">
        <f>LN([1]normal!L270)</f>
        <v>4.2864789266619656</v>
      </c>
      <c r="M270">
        <f>LN([1]normal!M270)</f>
        <v>4.2393103324722867</v>
      </c>
      <c r="N270">
        <f>LN([1]normal!N270)</f>
        <v>3.6068556186353455</v>
      </c>
      <c r="O270">
        <f>LN([1]normal!O270)</f>
        <v>8.8667226671940984</v>
      </c>
      <c r="P270">
        <f>LN([1]normal!P270)</f>
        <v>12.626846639052999</v>
      </c>
      <c r="Q270">
        <f>LN([1]normal!Q270)</f>
        <v>-2.6882475738060303</v>
      </c>
      <c r="R270">
        <v>-8.1064906491086219E-3</v>
      </c>
      <c r="S270">
        <v>1.5841228529568596E-2</v>
      </c>
      <c r="T270">
        <v>-1.8752935641077606E-3</v>
      </c>
      <c r="U270">
        <v>-1.6501861663277495E-2</v>
      </c>
      <c r="V270">
        <v>-2.7669676350239314E-3</v>
      </c>
      <c r="W270">
        <v>-9.2966854887883699E-3</v>
      </c>
      <c r="X270">
        <v>8.2172358454002392E-4</v>
      </c>
      <c r="Y270">
        <v>-1.0179292305185328E-2</v>
      </c>
      <c r="Z270">
        <v>3.3677662723666124E-2</v>
      </c>
      <c r="AA270">
        <v>5.8553308751574162E-2</v>
      </c>
      <c r="AB270">
        <v>-1.6501861663277495E-2</v>
      </c>
    </row>
    <row r="271" spans="1:28" x14ac:dyDescent="0.3">
      <c r="A271" s="1">
        <v>44579</v>
      </c>
      <c r="B271" t="s">
        <v>2</v>
      </c>
      <c r="C271" t="s">
        <v>3</v>
      </c>
      <c r="D271">
        <v>9.7727699999999995</v>
      </c>
      <c r="E271">
        <f>LN([1]normal!E271)</f>
        <v>20.498859270864738</v>
      </c>
      <c r="F271">
        <f>LN([1]normal!F271)</f>
        <v>19.609565358875404</v>
      </c>
      <c r="G271">
        <f>LN([1]normal!G271)</f>
        <v>19.562203880766148</v>
      </c>
      <c r="H271">
        <f>LN([1]normal!H271)</f>
        <v>18.969073057960376</v>
      </c>
      <c r="I271">
        <f>LN([1]normal!I271)</f>
        <v>14.870042772552582</v>
      </c>
      <c r="J271">
        <f>LN([1]normal!J271)</f>
        <v>14.878790962173474</v>
      </c>
      <c r="K271">
        <f>LN([1]normal!K271)</f>
        <v>5.1789706089154706</v>
      </c>
      <c r="L271">
        <f>LN([1]normal!L271)</f>
        <v>4.289637185380534</v>
      </c>
      <c r="M271">
        <f>LN([1]normal!M271)</f>
        <v>4.2423334399355497</v>
      </c>
      <c r="N271">
        <f>LN([1]normal!N271)</f>
        <v>3.6490985841020915</v>
      </c>
      <c r="O271">
        <f>LN([1]normal!O271)</f>
        <v>8.7691962714110012</v>
      </c>
      <c r="P271">
        <f>LN([1]normal!P271)</f>
        <v>12.599347081760929</v>
      </c>
      <c r="Q271">
        <f>LN([1]normal!Q271)</f>
        <v>-2.7181005369557116</v>
      </c>
      <c r="R271">
        <v>-1.2845990687040398E-3</v>
      </c>
      <c r="S271">
        <v>1.8864195758124147E-2</v>
      </c>
      <c r="T271">
        <v>4.9151649568086597E-3</v>
      </c>
      <c r="U271">
        <v>-1.2165135856224474E-2</v>
      </c>
      <c r="V271">
        <v>2.7273045071840585E-3</v>
      </c>
      <c r="W271">
        <v>-6.9927438893664373E-3</v>
      </c>
      <c r="X271">
        <v>-1.8508805798315819E-2</v>
      </c>
      <c r="Y271">
        <v>-3.3693116398083589E-3</v>
      </c>
      <c r="Z271">
        <v>5.2493872106915695E-2</v>
      </c>
      <c r="AA271">
        <v>7.1622376025976264E-2</v>
      </c>
      <c r="AB271">
        <v>-1.2165135856224474E-2</v>
      </c>
    </row>
    <row r="272" spans="1:28" x14ac:dyDescent="0.3">
      <c r="A272" s="1">
        <v>44580</v>
      </c>
      <c r="B272" t="s">
        <v>2</v>
      </c>
      <c r="C272" t="s">
        <v>3</v>
      </c>
      <c r="D272">
        <v>9.5569199999999999</v>
      </c>
      <c r="E272">
        <f>LN([1]normal!E272)</f>
        <v>20.501869630635362</v>
      </c>
      <c r="F272">
        <f>LN([1]normal!F272)</f>
        <v>19.61066991745508</v>
      </c>
      <c r="G272">
        <f>LN([1]normal!G272)</f>
        <v>19.563094752945126</v>
      </c>
      <c r="H272">
        <f>LN([1]normal!H272)</f>
        <v>18.979929413079354</v>
      </c>
      <c r="I272">
        <f>LN([1]normal!I272)</f>
        <v>14.894153785486859</v>
      </c>
      <c r="J272">
        <f>LN([1]normal!J272)</f>
        <v>14.838048891918724</v>
      </c>
      <c r="K272">
        <f>LN([1]normal!K272)</f>
        <v>5.1819520754167714</v>
      </c>
      <c r="L272">
        <f>LN([1]normal!L272)</f>
        <v>4.2907333762274904</v>
      </c>
      <c r="M272">
        <f>LN([1]normal!M272)</f>
        <v>4.2431955089544555</v>
      </c>
      <c r="N272">
        <f>LN([1]normal!N272)</f>
        <v>3.6599654439492939</v>
      </c>
      <c r="O272">
        <f>LN([1]normal!O272)</f>
        <v>8.7284260917046126</v>
      </c>
      <c r="P272">
        <f>LN([1]normal!P272)</f>
        <v>12.619529071167749</v>
      </c>
      <c r="Q272">
        <f>LN([1]normal!Q272)</f>
        <v>-2.7030626595911711</v>
      </c>
      <c r="R272">
        <v>5.4729318026254248E-3</v>
      </c>
      <c r="S272">
        <v>9.0772181511171723E-3</v>
      </c>
      <c r="T272">
        <v>-6.0639214498205307E-2</v>
      </c>
      <c r="U272">
        <v>-5.8094176612577542E-4</v>
      </c>
      <c r="V272">
        <v>3.4461379258790004E-3</v>
      </c>
      <c r="W272">
        <v>2.3532194096329562E-3</v>
      </c>
      <c r="X272">
        <v>-9.787017890776184E-3</v>
      </c>
      <c r="Y272">
        <v>2.4536345403838311E-3</v>
      </c>
      <c r="Z272">
        <v>-3.3945411395350789E-3</v>
      </c>
      <c r="AA272">
        <v>-5.1603505593097454E-3</v>
      </c>
      <c r="AB272">
        <v>-5.8094176612577542E-4</v>
      </c>
    </row>
    <row r="273" spans="1:28" x14ac:dyDescent="0.3">
      <c r="A273" s="1">
        <v>44581</v>
      </c>
      <c r="B273" t="s">
        <v>2</v>
      </c>
      <c r="C273" t="s">
        <v>3</v>
      </c>
      <c r="D273">
        <v>9.7183600000000006</v>
      </c>
      <c r="E273">
        <f>LN([1]normal!E273)</f>
        <v>20.505373037525224</v>
      </c>
      <c r="F273">
        <f>LN([1]normal!F273)</f>
        <v>19.611543943691178</v>
      </c>
      <c r="G273">
        <f>LN([1]normal!G273)</f>
        <v>19.564151085687623</v>
      </c>
      <c r="H273">
        <f>LN([1]normal!H273)</f>
        <v>18.993247984287343</v>
      </c>
      <c r="I273">
        <f>LN([1]normal!I273)</f>
        <v>14.889517263588164</v>
      </c>
      <c r="J273">
        <f>LN([1]normal!J273)</f>
        <v>14.799840052975398</v>
      </c>
      <c r="K273">
        <f>LN([1]normal!K273)</f>
        <v>5.1854845582736928</v>
      </c>
      <c r="L273">
        <f>LN([1]normal!L273)</f>
        <v>4.2916915584923006</v>
      </c>
      <c r="M273">
        <f>LN([1]normal!M273)</f>
        <v>4.2442003177664782</v>
      </c>
      <c r="N273">
        <f>LN([1]normal!N273)</f>
        <v>3.6732580732109796</v>
      </c>
      <c r="O273">
        <f>LN([1]normal!O273)</f>
        <v>8.690305809124883</v>
      </c>
      <c r="P273">
        <f>LN([1]normal!P273)</f>
        <v>12.590191535618739</v>
      </c>
      <c r="Q273">
        <f>LN([1]normal!Q273)</f>
        <v>-2.7333680090865</v>
      </c>
      <c r="R273">
        <v>2.9483968755386059E-3</v>
      </c>
      <c r="S273">
        <v>1.226378435662312E-3</v>
      </c>
      <c r="T273">
        <v>-5.8487240068791246E-2</v>
      </c>
      <c r="U273">
        <v>3.9858327606869359E-2</v>
      </c>
      <c r="V273">
        <v>-6.1286342906186064E-4</v>
      </c>
      <c r="W273">
        <v>6.4693396468555875E-3</v>
      </c>
      <c r="X273">
        <v>-1.1098789654239383E-2</v>
      </c>
      <c r="Y273">
        <v>7.313403633819604E-3</v>
      </c>
      <c r="Z273">
        <v>-1.4008011156111166E-2</v>
      </c>
      <c r="AA273">
        <v>-2.8487683558923116E-2</v>
      </c>
      <c r="AB273">
        <v>3.9858327606869359E-2</v>
      </c>
    </row>
    <row r="274" spans="1:28" x14ac:dyDescent="0.3">
      <c r="A274" s="1">
        <v>44582</v>
      </c>
      <c r="B274" t="s">
        <v>2</v>
      </c>
      <c r="C274" t="s">
        <v>3</v>
      </c>
      <c r="D274">
        <v>9.1661699999999993</v>
      </c>
      <c r="E274">
        <f>LN([1]normal!E274)</f>
        <v>20.509886222877537</v>
      </c>
      <c r="F274">
        <f>LN([1]normal!F274)</f>
        <v>19.612351700886013</v>
      </c>
      <c r="G274">
        <f>LN([1]normal!G274)</f>
        <v>19.565216093749839</v>
      </c>
      <c r="H274">
        <f>LN([1]normal!H274)</f>
        <v>19.010108095525059</v>
      </c>
      <c r="I274">
        <f>LN([1]normal!I274)</f>
        <v>14.796310310540866</v>
      </c>
      <c r="J274">
        <f>LN([1]normal!J274)</f>
        <v>14.751594505325611</v>
      </c>
      <c r="K274">
        <f>LN([1]normal!K274)</f>
        <v>5.1899523418699118</v>
      </c>
      <c r="L274">
        <f>LN([1]normal!L274)</f>
        <v>4.2923754127212348</v>
      </c>
      <c r="M274">
        <f>LN([1]normal!M274)</f>
        <v>4.2453474357586281</v>
      </c>
      <c r="N274">
        <f>LN([1]normal!N274)</f>
        <v>3.6901286735143684</v>
      </c>
      <c r="O274">
        <f>LN([1]normal!O274)</f>
        <v>8.6420621734621061</v>
      </c>
      <c r="P274">
        <f>LN([1]normal!P274)</f>
        <v>12.544721083934228</v>
      </c>
      <c r="Q274">
        <f>LN([1]normal!Q274)</f>
        <v>-2.7806208939370456</v>
      </c>
      <c r="R274">
        <v>-1.7608559992600803E-2</v>
      </c>
      <c r="S274">
        <v>0</v>
      </c>
      <c r="T274">
        <v>5.051708579844405E-2</v>
      </c>
      <c r="U274">
        <v>-5.9108620218752961E-2</v>
      </c>
      <c r="V274">
        <v>-1.2053883759053363E-2</v>
      </c>
      <c r="W274">
        <v>-1.9574679122447591E-2</v>
      </c>
      <c r="X274">
        <v>-1.9098260153041835E-2</v>
      </c>
      <c r="Y274">
        <v>-1.6426306363703347E-2</v>
      </c>
      <c r="Z274">
        <v>1.5861007362657276E-2</v>
      </c>
      <c r="AA274">
        <v>-9.9351218433503252E-3</v>
      </c>
      <c r="AB274">
        <v>-5.9108620218752961E-2</v>
      </c>
    </row>
    <row r="275" spans="1:28" x14ac:dyDescent="0.3">
      <c r="A275" s="1">
        <v>44585</v>
      </c>
      <c r="B275" t="s">
        <v>2</v>
      </c>
      <c r="C275" t="s">
        <v>3</v>
      </c>
      <c r="D275">
        <v>9.7279800000000005</v>
      </c>
      <c r="E275">
        <f>LN([1]normal!E275)</f>
        <v>20.516101687235597</v>
      </c>
      <c r="F275">
        <f>LN([1]normal!F275)</f>
        <v>19.614010330644518</v>
      </c>
      <c r="G275">
        <f>LN([1]normal!G275)</f>
        <v>19.566996997565251</v>
      </c>
      <c r="H275">
        <f>LN([1]normal!H275)</f>
        <v>19.030721163668627</v>
      </c>
      <c r="I275">
        <f>LN([1]normal!I275)</f>
        <v>14.516487009638553</v>
      </c>
      <c r="J275">
        <f>LN([1]normal!J275)</f>
        <v>14.669080848325391</v>
      </c>
      <c r="K275">
        <f>LN([1]normal!K275)</f>
        <v>5.1961738928793331</v>
      </c>
      <c r="L275">
        <f>LN([1]normal!L275)</f>
        <v>4.2941512481718727</v>
      </c>
      <c r="M275">
        <f>LN([1]normal!M275)</f>
        <v>4.2470656492397643</v>
      </c>
      <c r="N275">
        <f>LN([1]normal!N275)</f>
        <v>3.7108855343765508</v>
      </c>
      <c r="O275">
        <f>LN([1]normal!O275)</f>
        <v>8.5594861036064884</v>
      </c>
      <c r="P275">
        <f>LN([1]normal!P275)</f>
        <v>12.43068312038575</v>
      </c>
      <c r="Q275">
        <f>LN([1]normal!Q275)</f>
        <v>-2.8824035882469876</v>
      </c>
      <c r="R275">
        <v>-4.0535615843825923E-2</v>
      </c>
      <c r="S275">
        <v>-2.265013163032048E-2</v>
      </c>
      <c r="T275">
        <v>6.977352004635673E-3</v>
      </c>
      <c r="U275">
        <v>-3.360581474165425E-2</v>
      </c>
      <c r="V275">
        <v>-2.663618646689514E-2</v>
      </c>
      <c r="W275">
        <v>-3.8727675322721922E-2</v>
      </c>
      <c r="X275">
        <v>2.770191802023092E-3</v>
      </c>
      <c r="Y275">
        <v>-4.2305111022182373E-2</v>
      </c>
      <c r="Z275">
        <v>7.3778385689839965E-3</v>
      </c>
      <c r="AA275">
        <v>-3.1203779667356102E-2</v>
      </c>
      <c r="AB275">
        <v>-3.360581474165425E-2</v>
      </c>
    </row>
    <row r="276" spans="1:28" x14ac:dyDescent="0.3">
      <c r="A276" s="1">
        <v>44586</v>
      </c>
      <c r="B276" t="s">
        <v>2</v>
      </c>
      <c r="C276" t="s">
        <v>3</v>
      </c>
      <c r="D276">
        <v>10.19895</v>
      </c>
      <c r="E276">
        <f>LN([1]normal!E276)</f>
        <v>20.518838095840898</v>
      </c>
      <c r="F276">
        <f>LN([1]normal!F276)</f>
        <v>19.614527679269212</v>
      </c>
      <c r="G276">
        <f>LN([1]normal!G276)</f>
        <v>19.567895683972381</v>
      </c>
      <c r="H276">
        <f>LN([1]normal!H276)</f>
        <v>19.04093348035094</v>
      </c>
      <c r="I276">
        <f>LN([1]normal!I276)</f>
        <v>14.65080162442686</v>
      </c>
      <c r="J276">
        <f>LN([1]normal!J276)</f>
        <v>14.634091433111125</v>
      </c>
      <c r="K276">
        <f>LN([1]normal!K276)</f>
        <v>5.1989389225677582</v>
      </c>
      <c r="L276">
        <f>LN([1]normal!L276)</f>
        <v>4.2945606088926054</v>
      </c>
      <c r="M276">
        <f>LN([1]normal!M276)</f>
        <v>4.2479236501504012</v>
      </c>
      <c r="N276">
        <f>LN([1]normal!N276)</f>
        <v>3.7211046014086731</v>
      </c>
      <c r="O276">
        <f>LN([1]normal!O276)</f>
        <v>8.5245659457456497</v>
      </c>
      <c r="P276">
        <f>LN([1]normal!P276)</f>
        <v>12.384549320229091</v>
      </c>
      <c r="Q276">
        <f>LN([1]normal!Q276)</f>
        <v>-2.9374633654300153</v>
      </c>
      <c r="R276">
        <v>7.3640315904874853E-3</v>
      </c>
      <c r="S276">
        <v>1.9748991456698839E-2</v>
      </c>
      <c r="T276">
        <v>6.4356657768545045E-3</v>
      </c>
      <c r="U276">
        <v>-1.6154945443267898E-2</v>
      </c>
      <c r="V276">
        <v>1.0131926023765558E-2</v>
      </c>
      <c r="W276">
        <v>7.482364425809962E-3</v>
      </c>
      <c r="X276">
        <v>-1.2246661962160843E-2</v>
      </c>
      <c r="Y276">
        <v>5.8775576528411477E-3</v>
      </c>
      <c r="Z276">
        <v>8.2355200864290268E-3</v>
      </c>
      <c r="AA276">
        <v>8.6785554562479605E-3</v>
      </c>
      <c r="AB276">
        <v>-1.6154945443267898E-2</v>
      </c>
    </row>
    <row r="277" spans="1:28" x14ac:dyDescent="0.3">
      <c r="A277" s="1">
        <v>44587</v>
      </c>
      <c r="B277" t="s">
        <v>2</v>
      </c>
      <c r="C277" t="s">
        <v>3</v>
      </c>
      <c r="D277">
        <v>10.02309</v>
      </c>
      <c r="E277">
        <f>LN([1]normal!E277)</f>
        <v>20.521281147238483</v>
      </c>
      <c r="F277">
        <f>LN([1]normal!F277)</f>
        <v>19.615084917598352</v>
      </c>
      <c r="G277">
        <f>LN([1]normal!G277)</f>
        <v>19.568770868226206</v>
      </c>
      <c r="H277">
        <f>LN([1]normal!H277)</f>
        <v>19.049676320512649</v>
      </c>
      <c r="I277">
        <f>LN([1]normal!I277)</f>
        <v>14.625973998591158</v>
      </c>
      <c r="J277">
        <f>LN([1]normal!J277)</f>
        <v>14.589526873843106</v>
      </c>
      <c r="K277">
        <f>LN([1]normal!K277)</f>
        <v>5.2013658404715866</v>
      </c>
      <c r="L277">
        <f>LN([1]normal!L277)</f>
        <v>4.2951061626431803</v>
      </c>
      <c r="M277">
        <f>LN([1]normal!M277)</f>
        <v>4.2489237216674267</v>
      </c>
      <c r="N277">
        <f>LN([1]normal!N277)</f>
        <v>3.7297814454343623</v>
      </c>
      <c r="O277">
        <f>LN([1]normal!O277)</f>
        <v>8.4799066066302213</v>
      </c>
      <c r="P277">
        <f>LN([1]normal!P277)</f>
        <v>12.253228141023145</v>
      </c>
      <c r="Q277">
        <f>LN([1]normal!Q277)</f>
        <v>-3.0576076772720784</v>
      </c>
      <c r="R277">
        <v>2.084023811260316E-2</v>
      </c>
      <c r="S277">
        <v>1.9147284088787409E-2</v>
      </c>
      <c r="T277">
        <v>5.3794481598600008E-2</v>
      </c>
      <c r="U277">
        <v>3.8426376580508403E-2</v>
      </c>
      <c r="V277">
        <v>1.3249760584141512E-2</v>
      </c>
      <c r="W277">
        <v>2.194229533636971E-2</v>
      </c>
      <c r="X277">
        <v>-1.4977525030701599E-3</v>
      </c>
      <c r="Y277">
        <v>2.0949826807711958E-2</v>
      </c>
      <c r="Z277">
        <v>8.1682499230142369E-3</v>
      </c>
      <c r="AA277">
        <v>9.9372473813203688E-2</v>
      </c>
      <c r="AB277">
        <v>3.8426376580508403E-2</v>
      </c>
    </row>
    <row r="278" spans="1:28" x14ac:dyDescent="0.3">
      <c r="A278" s="1">
        <v>44588</v>
      </c>
      <c r="B278" t="s">
        <v>2</v>
      </c>
      <c r="C278" t="s">
        <v>3</v>
      </c>
      <c r="D278">
        <v>9.7273099999999992</v>
      </c>
      <c r="E278">
        <f>LN([1]normal!E278)</f>
        <v>20.523587975128454</v>
      </c>
      <c r="F278">
        <f>LN([1]normal!F278)</f>
        <v>19.615552380004516</v>
      </c>
      <c r="G278">
        <f>LN([1]normal!G278)</f>
        <v>19.569544807481481</v>
      </c>
      <c r="H278">
        <f>LN([1]normal!H278)</f>
        <v>19.058166287002404</v>
      </c>
      <c r="I278">
        <f>LN([1]normal!I278)</f>
        <v>14.579245737119207</v>
      </c>
      <c r="J278">
        <f>LN([1]normal!J278)</f>
        <v>14.536716873136861</v>
      </c>
      <c r="K278">
        <f>LN([1]normal!K278)</f>
        <v>5.2036769623939154</v>
      </c>
      <c r="L278">
        <f>LN([1]normal!L278)</f>
        <v>4.295651418927136</v>
      </c>
      <c r="M278">
        <f>LN([1]normal!M278)</f>
        <v>4.2496374466281361</v>
      </c>
      <c r="N278">
        <f>LN([1]normal!N278)</f>
        <v>3.7381456954168546</v>
      </c>
      <c r="O278">
        <f>LN([1]normal!O278)</f>
        <v>8.4270496415632721</v>
      </c>
      <c r="P278">
        <f>LN([1]normal!P278)</f>
        <v>12.177225539972452</v>
      </c>
      <c r="Q278">
        <f>LN([1]normal!Q278)</f>
        <v>-3.1465551632885749</v>
      </c>
      <c r="R278">
        <v>5.9747024743685984E-3</v>
      </c>
      <c r="S278">
        <v>-5.7168141624632796E-3</v>
      </c>
      <c r="T278">
        <v>1.4018693884623179E-3</v>
      </c>
      <c r="U278">
        <v>7.4935171168677428E-3</v>
      </c>
      <c r="V278">
        <v>1.125271373582315E-2</v>
      </c>
      <c r="W278">
        <v>4.1880200615604934E-3</v>
      </c>
      <c r="X278">
        <v>-5.4008519524355592E-3</v>
      </c>
      <c r="Y278">
        <v>4.8793307081584913E-3</v>
      </c>
      <c r="Z278">
        <v>0</v>
      </c>
      <c r="AA278">
        <v>9.2036047894325512E-3</v>
      </c>
      <c r="AB278">
        <v>7.4935171168677428E-3</v>
      </c>
    </row>
    <row r="279" spans="1:28" x14ac:dyDescent="0.3">
      <c r="A279" s="1">
        <v>44589</v>
      </c>
      <c r="B279" t="s">
        <v>2</v>
      </c>
      <c r="C279" t="s">
        <v>3</v>
      </c>
      <c r="D279">
        <v>9.4879200000000008</v>
      </c>
      <c r="E279">
        <f>LN([1]normal!E279)</f>
        <v>20.527180558815346</v>
      </c>
      <c r="F279">
        <f>LN([1]normal!F279)</f>
        <v>19.616220906282543</v>
      </c>
      <c r="G279">
        <f>LN([1]normal!G279)</f>
        <v>19.57066793917766</v>
      </c>
      <c r="H279">
        <f>LN([1]normal!H279)</f>
        <v>19.070467847199861</v>
      </c>
      <c r="I279">
        <f>LN([1]normal!I279)</f>
        <v>14.612470306729332</v>
      </c>
      <c r="J279">
        <f>LN([1]normal!J279)</f>
        <v>14.50512350045596</v>
      </c>
      <c r="K279">
        <f>LN([1]normal!K279)</f>
        <v>5.2072432021486419</v>
      </c>
      <c r="L279">
        <f>LN([1]normal!L279)</f>
        <v>4.2963325714635188</v>
      </c>
      <c r="M279">
        <f>LN([1]normal!M279)</f>
        <v>4.2507783480639274</v>
      </c>
      <c r="N279">
        <f>LN([1]normal!N279)</f>
        <v>3.750444809772091</v>
      </c>
      <c r="O279">
        <f>LN([1]normal!O279)</f>
        <v>8.3954774327321413</v>
      </c>
      <c r="P279">
        <f>LN([1]normal!P279)</f>
        <v>12.130389587425745</v>
      </c>
      <c r="Q279">
        <f>LN([1]normal!Q279)</f>
        <v>-3.1941832122778293</v>
      </c>
      <c r="R279">
        <v>-8.2804368567508391E-3</v>
      </c>
      <c r="S279">
        <v>8.453692547181646E-3</v>
      </c>
      <c r="T279">
        <v>7.9845127136372707E-2</v>
      </c>
      <c r="U279">
        <v>-2.1334844582894696E-2</v>
      </c>
      <c r="V279">
        <v>-1.1749505023404438E-2</v>
      </c>
      <c r="W279">
        <v>-1.3313981675436182E-2</v>
      </c>
      <c r="X279">
        <v>2.4058203042235604E-2</v>
      </c>
      <c r="Y279">
        <v>-1.1550416774200656E-2</v>
      </c>
      <c r="Z279">
        <v>3.3087712545150083E-3</v>
      </c>
      <c r="AA279">
        <v>-2.642067283242755E-2</v>
      </c>
      <c r="AB279">
        <v>-2.1334844582894696E-2</v>
      </c>
    </row>
    <row r="280" spans="1:28" x14ac:dyDescent="0.3">
      <c r="A280" s="1">
        <v>44592</v>
      </c>
      <c r="B280" t="s">
        <v>2</v>
      </c>
      <c r="C280" t="s">
        <v>3</v>
      </c>
      <c r="D280">
        <v>9.3307769999999994</v>
      </c>
      <c r="E280">
        <f>LN([1]normal!E280)</f>
        <v>20.532496953338619</v>
      </c>
      <c r="F280">
        <f>LN([1]normal!F280)</f>
        <v>19.61761384259303</v>
      </c>
      <c r="G280">
        <f>LN([1]normal!G280)</f>
        <v>19.572595948199343</v>
      </c>
      <c r="H280">
        <f>LN([1]normal!H280)</f>
        <v>19.086063212478042</v>
      </c>
      <c r="I280">
        <f>LN([1]normal!I280)</f>
        <v>14.283470851019787</v>
      </c>
      <c r="J280">
        <f>LN([1]normal!J280)</f>
        <v>14.448213225487224</v>
      </c>
      <c r="K280">
        <f>LN([1]normal!K280)</f>
        <v>5.2125960661425585</v>
      </c>
      <c r="L280">
        <f>LN([1]normal!L280)</f>
        <v>4.2976934862081313</v>
      </c>
      <c r="M280">
        <f>LN([1]normal!M280)</f>
        <v>4.2526295411878143</v>
      </c>
      <c r="N280">
        <f>LN([1]normal!N280)</f>
        <v>3.766071949943842</v>
      </c>
      <c r="O280">
        <f>LN([1]normal!O280)</f>
        <v>8.3385448799885786</v>
      </c>
      <c r="P280">
        <f>LN([1]normal!P280)</f>
        <v>12.068888876807305</v>
      </c>
      <c r="Q280">
        <f>LN([1]normal!Q280)</f>
        <v>-3.2441936328524905</v>
      </c>
      <c r="R280">
        <v>4.7719115433402237E-3</v>
      </c>
      <c r="S280">
        <v>9.5746569769756817E-3</v>
      </c>
      <c r="T280">
        <v>4.9416129433407896E-2</v>
      </c>
      <c r="U280">
        <v>3.5453093586824913E-2</v>
      </c>
      <c r="V280">
        <v>-2.2772269368331877E-4</v>
      </c>
      <c r="W280">
        <v>9.889606961341002E-3</v>
      </c>
      <c r="X280">
        <v>1.8709891511397458E-2</v>
      </c>
      <c r="Y280">
        <v>9.0693987478864813E-3</v>
      </c>
      <c r="Z280">
        <v>6.8191749873906637E-2</v>
      </c>
      <c r="AA280">
        <v>2.1684142938237505E-3</v>
      </c>
      <c r="AB280">
        <v>3.5453093586824913E-2</v>
      </c>
    </row>
    <row r="281" spans="1:28" x14ac:dyDescent="0.3">
      <c r="A281" s="1">
        <v>44593</v>
      </c>
      <c r="B281" t="s">
        <v>2</v>
      </c>
      <c r="C281" t="s">
        <v>3</v>
      </c>
      <c r="D281">
        <v>9.5092350000000003</v>
      </c>
      <c r="E281">
        <f>LN([1]normal!E281)</f>
        <v>20.534208076793078</v>
      </c>
      <c r="F281">
        <f>LN([1]normal!F281)</f>
        <v>19.617956828218418</v>
      </c>
      <c r="G281">
        <f>LN([1]normal!G281)</f>
        <v>19.573341623190885</v>
      </c>
      <c r="H281">
        <f>LN([1]normal!H281)</f>
        <v>19.091967946721212</v>
      </c>
      <c r="I281">
        <f>LN([1]normal!I281)</f>
        <v>14.313887213881966</v>
      </c>
      <c r="J281">
        <f>LN([1]normal!J281)</f>
        <v>14.396881128125573</v>
      </c>
      <c r="K281">
        <f>LN([1]normal!K281)</f>
        <v>5.214283370938027</v>
      </c>
      <c r="L281">
        <f>LN([1]normal!L281)</f>
        <v>4.2981013997361206</v>
      </c>
      <c r="M281">
        <f>LN([1]normal!M281)</f>
        <v>4.2534827835603979</v>
      </c>
      <c r="N281">
        <f>LN([1]normal!N281)</f>
        <v>3.7720710450007009</v>
      </c>
      <c r="O281">
        <f>LN([1]normal!O281)</f>
        <v>8.2872767558145988</v>
      </c>
      <c r="P281">
        <f>LN([1]normal!P281)</f>
        <v>12.024262957708942</v>
      </c>
      <c r="Q281">
        <f>LN([1]normal!Q281)</f>
        <v>-3.2968373663379125</v>
      </c>
      <c r="R281">
        <v>1.4227093671468793E-2</v>
      </c>
      <c r="S281">
        <v>-2.311291889549949E-2</v>
      </c>
      <c r="T281">
        <v>-2.5559832998230059E-2</v>
      </c>
      <c r="U281">
        <v>-1.2350501095774291E-2</v>
      </c>
      <c r="V281">
        <v>9.5213100501041481E-3</v>
      </c>
      <c r="W281">
        <v>9.5328600862210067E-3</v>
      </c>
      <c r="X281">
        <v>6.8395085033046144E-3</v>
      </c>
      <c r="Y281">
        <v>1.1870552175398785E-2</v>
      </c>
      <c r="Z281">
        <v>-2.1262317651923546E-2</v>
      </c>
      <c r="AA281">
        <v>-1.4450869566806634E-3</v>
      </c>
      <c r="AB281">
        <v>-1.2350501095774291E-2</v>
      </c>
    </row>
    <row r="282" spans="1:28" x14ac:dyDescent="0.3">
      <c r="A282" s="1">
        <v>44594</v>
      </c>
      <c r="B282" t="s">
        <v>2</v>
      </c>
      <c r="C282" t="s">
        <v>3</v>
      </c>
      <c r="D282">
        <v>9.6789699999999996</v>
      </c>
      <c r="E282">
        <f>LN([1]normal!E282)</f>
        <v>20.536030522193343</v>
      </c>
      <c r="F282">
        <f>LN([1]normal!F282)</f>
        <v>19.618348686341584</v>
      </c>
      <c r="G282">
        <f>LN([1]normal!G282)</f>
        <v>19.574226074749145</v>
      </c>
      <c r="H282">
        <f>LN([1]normal!H282)</f>
        <v>19.097701261074668</v>
      </c>
      <c r="I282">
        <f>LN([1]normal!I282)</f>
        <v>14.349207624802549</v>
      </c>
      <c r="J282">
        <f>LN([1]normal!J282)</f>
        <v>14.352480423124371</v>
      </c>
      <c r="K282">
        <f>LN([1]normal!K282)</f>
        <v>5.2161306955600892</v>
      </c>
      <c r="L282">
        <f>LN([1]normal!L282)</f>
        <v>4.2983732496766285</v>
      </c>
      <c r="M282">
        <f>LN([1]normal!M282)</f>
        <v>4.2543352985310419</v>
      </c>
      <c r="N282">
        <f>LN([1]normal!N282)</f>
        <v>3.7778056633083379</v>
      </c>
      <c r="O282">
        <f>LN([1]normal!O282)</f>
        <v>8.2430194689892495</v>
      </c>
      <c r="P282">
        <f>LN([1]normal!P282)</f>
        <v>11.974896922518699</v>
      </c>
      <c r="Q282">
        <f>LN([1]normal!Q282)</f>
        <v>-3.3524072174927233</v>
      </c>
      <c r="R282">
        <v>2.2202283376113741E-3</v>
      </c>
      <c r="S282">
        <v>1.3100864426585979E-2</v>
      </c>
      <c r="T282">
        <v>0.14657477168853661</v>
      </c>
      <c r="U282">
        <v>2.0295133465707771E-2</v>
      </c>
      <c r="V282">
        <v>6.2465560768103501E-3</v>
      </c>
      <c r="W282">
        <v>-3.5987393274616863E-4</v>
      </c>
      <c r="X282">
        <v>9.3653608276902389E-3</v>
      </c>
      <c r="Y282">
        <v>-5.6837508189744312E-4</v>
      </c>
      <c r="Z282">
        <v>1.5918471437680992E-2</v>
      </c>
      <c r="AA282">
        <v>-1.3833493261350749E-2</v>
      </c>
      <c r="AB282">
        <v>2.0295133465707771E-2</v>
      </c>
    </row>
    <row r="283" spans="1:28" x14ac:dyDescent="0.3">
      <c r="A283" s="1">
        <v>44595</v>
      </c>
      <c r="B283" t="s">
        <v>2</v>
      </c>
      <c r="C283" t="s">
        <v>3</v>
      </c>
      <c r="D283">
        <v>10.26135</v>
      </c>
      <c r="E283">
        <f>LN([1]normal!E283)</f>
        <v>20.537631879405364</v>
      </c>
      <c r="F283">
        <f>LN([1]normal!F283)</f>
        <v>19.618674075811377</v>
      </c>
      <c r="G283">
        <f>LN([1]normal!G283)</f>
        <v>19.574971784151732</v>
      </c>
      <c r="H283">
        <f>LN([1]normal!H283)</f>
        <v>19.103006892759105</v>
      </c>
      <c r="I283">
        <f>LN([1]normal!I283)</f>
        <v>14.248658924172377</v>
      </c>
      <c r="J283">
        <f>LN([1]normal!J283)</f>
        <v>14.300712480811654</v>
      </c>
      <c r="K283">
        <f>LN([1]normal!K283)</f>
        <v>5.2177036625537907</v>
      </c>
      <c r="L283">
        <f>LN([1]normal!L283)</f>
        <v>4.2987808860706149</v>
      </c>
      <c r="M283">
        <f>LN([1]normal!M283)</f>
        <v>4.2550451729130918</v>
      </c>
      <c r="N283">
        <f>LN([1]normal!N283)</f>
        <v>3.7830526241311859</v>
      </c>
      <c r="O283">
        <f>LN([1]normal!O283)</f>
        <v>8.1911860046427893</v>
      </c>
      <c r="P283">
        <f>LN([1]normal!P283)</f>
        <v>11.929838132360462</v>
      </c>
      <c r="Q283">
        <f>LN([1]normal!Q283)</f>
        <v>-3.3813947543659757</v>
      </c>
      <c r="R283">
        <v>-1.5529067313833522E-2</v>
      </c>
      <c r="S283">
        <v>1.6918308313770503E-2</v>
      </c>
      <c r="T283">
        <v>-0.11814667202402696</v>
      </c>
      <c r="U283">
        <v>-3.0586887172233013E-2</v>
      </c>
      <c r="V283">
        <v>-7.167920238794423E-3</v>
      </c>
      <c r="W283">
        <v>-1.5835209191150668E-2</v>
      </c>
      <c r="X283">
        <v>-2.4680410421348498E-2</v>
      </c>
      <c r="Y283">
        <v>-1.9378606765711126E-2</v>
      </c>
      <c r="Z283">
        <v>8.4566601234303818E-4</v>
      </c>
      <c r="AA283">
        <v>4.6553339526459958E-2</v>
      </c>
      <c r="AB283">
        <v>-3.0586887172233013E-2</v>
      </c>
    </row>
    <row r="284" spans="1:28" x14ac:dyDescent="0.3">
      <c r="A284" s="1">
        <v>44596</v>
      </c>
      <c r="B284" t="s">
        <v>2</v>
      </c>
      <c r="C284" t="s">
        <v>3</v>
      </c>
      <c r="D284">
        <v>9.5007000000000001</v>
      </c>
      <c r="E284">
        <f>LN([1]normal!E284)</f>
        <v>20.540523893802497</v>
      </c>
      <c r="F284">
        <f>LN([1]normal!F284)</f>
        <v>19.619285674990302</v>
      </c>
      <c r="G284">
        <f>LN([1]normal!G284)</f>
        <v>19.57630910910872</v>
      </c>
      <c r="H284">
        <f>LN([1]normal!H284)</f>
        <v>19.111789458250996</v>
      </c>
      <c r="I284">
        <f>LN([1]normal!I284)</f>
        <v>14.349956805311532</v>
      </c>
      <c r="J284">
        <f>LN([1]normal!J284)</f>
        <v>14.254617383994253</v>
      </c>
      <c r="K284">
        <f>LN([1]normal!K284)</f>
        <v>5.2206260588321651</v>
      </c>
      <c r="L284">
        <f>LN([1]normal!L284)</f>
        <v>4.2993241429086391</v>
      </c>
      <c r="M284">
        <f>LN([1]normal!M284)</f>
        <v>4.2564634116985358</v>
      </c>
      <c r="N284">
        <f>LN([1]normal!N284)</f>
        <v>3.7918872041881655</v>
      </c>
      <c r="O284">
        <f>LN([1]normal!O284)</f>
        <v>8.144969417087875</v>
      </c>
      <c r="P284">
        <f>LN([1]normal!P284)</f>
        <v>11.914462869740413</v>
      </c>
      <c r="Q284">
        <f>LN([1]normal!Q284)</f>
        <v>-3.4112477175156566</v>
      </c>
      <c r="R284">
        <v>-7.7739104880407695E-3</v>
      </c>
      <c r="S284">
        <v>4.0774676484977235E-2</v>
      </c>
      <c r="T284">
        <v>-6.6832475936729807E-2</v>
      </c>
      <c r="U284">
        <v>-1.7148105260927693E-2</v>
      </c>
      <c r="V284">
        <v>-1.6536795471431276E-3</v>
      </c>
      <c r="W284">
        <v>-1.7652403704795816E-2</v>
      </c>
      <c r="X284">
        <v>5.1459350489135858E-3</v>
      </c>
      <c r="Y284">
        <v>-1.3233685608630807E-2</v>
      </c>
      <c r="Z284">
        <v>3.0797273748915721E-2</v>
      </c>
      <c r="AA284">
        <v>7.480751747780745E-2</v>
      </c>
      <c r="AB284">
        <v>-1.7148105260927693E-2</v>
      </c>
    </row>
    <row r="285" spans="1:28" x14ac:dyDescent="0.3">
      <c r="A285" s="1">
        <v>44599</v>
      </c>
      <c r="B285" t="s">
        <v>2</v>
      </c>
      <c r="C285" t="s">
        <v>3</v>
      </c>
      <c r="D285">
        <v>8.7484500000000001</v>
      </c>
      <c r="E285">
        <f>LN([1]normal!E285)</f>
        <v>20.54424469658144</v>
      </c>
      <c r="F285">
        <f>LN([1]normal!F285)</f>
        <v>19.620001482179092</v>
      </c>
      <c r="G285">
        <f>LN([1]normal!G285)</f>
        <v>19.57831519785557</v>
      </c>
      <c r="H285">
        <f>LN([1]normal!H285)</f>
        <v>19.121478965508494</v>
      </c>
      <c r="I285">
        <f>LN([1]normal!I285)</f>
        <v>13.959611767738522</v>
      </c>
      <c r="J285">
        <f>LN([1]normal!J285)</f>
        <v>14.132181610145409</v>
      </c>
      <c r="K285">
        <f>LN([1]normal!K285)</f>
        <v>5.2243478463478628</v>
      </c>
      <c r="L285">
        <f>LN([1]normal!L285)</f>
        <v>4.3001384752011971</v>
      </c>
      <c r="M285">
        <f>LN([1]normal!M285)</f>
        <v>4.2584455729025272</v>
      </c>
      <c r="N285">
        <f>LN([1]normal!N285)</f>
        <v>3.8015382722528743</v>
      </c>
      <c r="O285">
        <f>LN([1]normal!O285)</f>
        <v>8.0225689469882546</v>
      </c>
      <c r="P285">
        <f>LN([1]normal!P285)</f>
        <v>11.666221493973207</v>
      </c>
      <c r="Q285">
        <f>LN([1]normal!Q285)</f>
        <v>-3.6496587409606551</v>
      </c>
      <c r="R285">
        <v>8.2905042912706506E-3</v>
      </c>
      <c r="S285">
        <v>4.3267812427743024E-3</v>
      </c>
      <c r="T285">
        <v>-7.7276051376566013E-2</v>
      </c>
      <c r="U285">
        <v>-3.2729285535042507E-3</v>
      </c>
      <c r="V285">
        <v>7.56405086380596E-3</v>
      </c>
      <c r="W285">
        <v>7.0665702462804347E-3</v>
      </c>
      <c r="X285">
        <v>-3.7108767586655489E-3</v>
      </c>
      <c r="Y285">
        <v>8.28063724923922E-3</v>
      </c>
      <c r="Z285">
        <v>-2.7359798188753004E-3</v>
      </c>
      <c r="AA285">
        <v>-7.1684894786126496E-3</v>
      </c>
      <c r="AB285">
        <v>-3.2729285535042507E-3</v>
      </c>
    </row>
    <row r="286" spans="1:28" x14ac:dyDescent="0.3">
      <c r="A286" s="1">
        <v>44600</v>
      </c>
      <c r="B286" t="s">
        <v>2</v>
      </c>
      <c r="C286" t="s">
        <v>3</v>
      </c>
      <c r="D286">
        <v>9.0887899999999995</v>
      </c>
      <c r="E286">
        <f>LN([1]normal!E286)</f>
        <v>20.54561572514309</v>
      </c>
      <c r="F286">
        <f>LN([1]normal!F286)</f>
        <v>19.620300979579351</v>
      </c>
      <c r="G286">
        <f>LN([1]normal!G286)</f>
        <v>19.579089386812083</v>
      </c>
      <c r="H286">
        <f>LN([1]normal!H286)</f>
        <v>19.125737433931093</v>
      </c>
      <c r="I286">
        <f>LN([1]normal!I286)</f>
        <v>14.071503801277021</v>
      </c>
      <c r="J286">
        <f>LN([1]normal!J286)</f>
        <v>14.094609399655566</v>
      </c>
      <c r="K286">
        <f>LN([1]normal!K286)</f>
        <v>5.2256929088270354</v>
      </c>
      <c r="L286">
        <f>LN([1]normal!L286)</f>
        <v>4.3004097720015588</v>
      </c>
      <c r="M286">
        <f>LN([1]normal!M286)</f>
        <v>4.2591525365233469</v>
      </c>
      <c r="N286">
        <f>LN([1]normal!N286)</f>
        <v>3.8057732055854356</v>
      </c>
      <c r="O286">
        <f>LN([1]normal!O286)</f>
        <v>7.9851439311986203</v>
      </c>
      <c r="P286">
        <f>LN([1]normal!P286)</f>
        <v>11.640861231237592</v>
      </c>
      <c r="Q286">
        <f>LN([1]normal!Q286)</f>
        <v>-3.6888794541139363</v>
      </c>
      <c r="R286">
        <v>2.7298013911245533E-3</v>
      </c>
      <c r="S286">
        <v>-1.2516325796210204E-2</v>
      </c>
      <c r="T286">
        <v>3.7735893836394752E-3</v>
      </c>
      <c r="U286">
        <v>-2.2392488535436961E-2</v>
      </c>
      <c r="V286">
        <v>-8.4541243326796689E-4</v>
      </c>
      <c r="W286">
        <v>2.3475314747933851E-3</v>
      </c>
      <c r="X286">
        <v>8.3661309627789393E-3</v>
      </c>
      <c r="Y286">
        <v>2.106701645692155E-3</v>
      </c>
      <c r="Z286">
        <v>1.9533990625658859E-2</v>
      </c>
      <c r="AA286">
        <v>3.0910381033976142E-2</v>
      </c>
      <c r="AB286">
        <v>-2.2392488535436961E-2</v>
      </c>
    </row>
    <row r="287" spans="1:28" x14ac:dyDescent="0.3">
      <c r="A287" s="1">
        <v>44601</v>
      </c>
      <c r="B287" t="s">
        <v>2</v>
      </c>
      <c r="C287" t="s">
        <v>3</v>
      </c>
      <c r="D287">
        <v>9.4384399999999999</v>
      </c>
      <c r="E287">
        <f>LN([1]normal!E287)</f>
        <v>20.547005272771329</v>
      </c>
      <c r="F287">
        <f>LN([1]normal!F287)</f>
        <v>19.620567590108831</v>
      </c>
      <c r="G287">
        <f>LN([1]normal!G287)</f>
        <v>19.579885060964571</v>
      </c>
      <c r="H287">
        <f>LN([1]normal!H287)</f>
        <v>19.129908860388703</v>
      </c>
      <c r="I287">
        <f>LN([1]normal!I287)</f>
        <v>14.086764423354584</v>
      </c>
      <c r="J287">
        <f>LN([1]normal!J287)</f>
        <v>14.051139837155924</v>
      </c>
      <c r="K287">
        <f>LN([1]normal!K287)</f>
        <v>5.2270898572596689</v>
      </c>
      <c r="L287">
        <f>LN([1]normal!L287)</f>
        <v>4.3006809952199294</v>
      </c>
      <c r="M287">
        <f>LN([1]normal!M287)</f>
        <v>4.2600002336636829</v>
      </c>
      <c r="N287">
        <f>LN([1]normal!N287)</f>
        <v>3.8099902798629945</v>
      </c>
      <c r="O287">
        <f>LN([1]normal!O287)</f>
        <v>7.9416512529305558</v>
      </c>
      <c r="P287">
        <f>LN([1]normal!P287)</f>
        <v>11.579265487429421</v>
      </c>
      <c r="Q287">
        <f>LN([1]normal!Q287)</f>
        <v>-3.7297014486341915</v>
      </c>
      <c r="R287">
        <v>1.4474142270685775E-2</v>
      </c>
      <c r="S287">
        <v>-1.1726655163351474E-2</v>
      </c>
      <c r="T287">
        <v>-5.7906450279267663E-2</v>
      </c>
      <c r="U287">
        <v>3.3200793492928149E-2</v>
      </c>
      <c r="V287">
        <v>1.0039208631411611E-2</v>
      </c>
      <c r="W287">
        <v>1.5598998649140938E-2</v>
      </c>
      <c r="X287">
        <v>1.4412812398356678E-2</v>
      </c>
      <c r="Y287">
        <v>1.7962031442451121E-2</v>
      </c>
      <c r="Z287">
        <v>8.8271269960396026E-3</v>
      </c>
      <c r="AA287">
        <v>3.2442021639006779E-2</v>
      </c>
      <c r="AB287">
        <v>3.3200793492928149E-2</v>
      </c>
    </row>
    <row r="288" spans="1:28" x14ac:dyDescent="0.3">
      <c r="A288" s="1">
        <v>44602</v>
      </c>
      <c r="B288" t="s">
        <v>2</v>
      </c>
      <c r="C288" t="s">
        <v>3</v>
      </c>
      <c r="D288">
        <v>10.02295</v>
      </c>
      <c r="E288">
        <f>LN([1]normal!E288)</f>
        <v>20.548253348118021</v>
      </c>
      <c r="F288">
        <f>LN([1]normal!F288)</f>
        <v>19.62079327801322</v>
      </c>
      <c r="G288">
        <f>LN([1]normal!G288)</f>
        <v>19.580564297083189</v>
      </c>
      <c r="H288">
        <f>LN([1]normal!H288)</f>
        <v>19.133842441123068</v>
      </c>
      <c r="I288">
        <f>LN([1]normal!I288)</f>
        <v>13.99484933736405</v>
      </c>
      <c r="J288">
        <f>LN([1]normal!J288)</f>
        <v>14.011343753385875</v>
      </c>
      <c r="K288">
        <f>LN([1]normal!K288)</f>
        <v>5.2283239947275018</v>
      </c>
      <c r="L288">
        <f>LN([1]normal!L288)</f>
        <v>4.3008165792483384</v>
      </c>
      <c r="M288">
        <f>LN([1]normal!M288)</f>
        <v>4.2607060994373258</v>
      </c>
      <c r="N288">
        <f>LN([1]normal!N288)</f>
        <v>3.813969064952758</v>
      </c>
      <c r="O288">
        <f>LN([1]normal!O288)</f>
        <v>7.9017475185201445</v>
      </c>
      <c r="P288">
        <f>LN([1]normal!P288)</f>
        <v>11.525555370870251</v>
      </c>
      <c r="Q288">
        <f>LN([1]normal!Q288)</f>
        <v>-3.8167128256238212</v>
      </c>
      <c r="R288">
        <v>-4.1215788899098271E-3</v>
      </c>
      <c r="S288">
        <v>1.4844512604900828E-2</v>
      </c>
      <c r="T288">
        <v>-1.2550365536376562E-2</v>
      </c>
      <c r="U288">
        <v>-1.7819429078328675E-2</v>
      </c>
      <c r="V288">
        <v>3.7843268705852751E-3</v>
      </c>
      <c r="W288">
        <v>5.4435475450986814E-4</v>
      </c>
      <c r="X288">
        <v>-1.8286243938653968E-2</v>
      </c>
      <c r="Y288">
        <v>-1.6712030032248748E-3</v>
      </c>
      <c r="Z288">
        <v>2.1282263952020486E-3</v>
      </c>
      <c r="AA288">
        <v>0.1228856082132071</v>
      </c>
      <c r="AB288">
        <v>-1.7819429078328675E-2</v>
      </c>
    </row>
    <row r="289" spans="1:28" x14ac:dyDescent="0.3">
      <c r="A289" s="1">
        <v>44603</v>
      </c>
      <c r="B289" t="s">
        <v>2</v>
      </c>
      <c r="C289" t="s">
        <v>3</v>
      </c>
      <c r="D289">
        <v>10.197979999999999</v>
      </c>
      <c r="E289">
        <f>LN([1]normal!E289)</f>
        <v>20.550263598493753</v>
      </c>
      <c r="F289">
        <f>LN([1]normal!F289)</f>
        <v>19.621070957456677</v>
      </c>
      <c r="G289">
        <f>LN([1]normal!G289)</f>
        <v>19.581458571711892</v>
      </c>
      <c r="H289">
        <f>LN([1]normal!H289)</f>
        <v>19.140132037937438</v>
      </c>
      <c r="I289">
        <f>LN([1]normal!I289)</f>
        <v>14.030344479738513</v>
      </c>
      <c r="J289">
        <f>LN([1]normal!J289)</f>
        <v>13.954953318971697</v>
      </c>
      <c r="K289">
        <f>LN([1]normal!K289)</f>
        <v>5.2303596733648092</v>
      </c>
      <c r="L289">
        <f>LN([1]normal!L289)</f>
        <v>4.3012232210702752</v>
      </c>
      <c r="M289">
        <f>LN([1]normal!M289)</f>
        <v>4.2615524812060075</v>
      </c>
      <c r="N289">
        <f>LN([1]normal!N289)</f>
        <v>3.8201269907236091</v>
      </c>
      <c r="O289">
        <f>LN([1]normal!O289)</f>
        <v>7.8454160365924848</v>
      </c>
      <c r="P289">
        <f>LN([1]normal!P289)</f>
        <v>11.41112527050716</v>
      </c>
      <c r="Q289">
        <f>LN([1]normal!Q289)</f>
        <v>-3.912023005428146</v>
      </c>
      <c r="R289">
        <v>-1.2747149714039452E-2</v>
      </c>
      <c r="S289">
        <v>1.1657428140605219E-2</v>
      </c>
      <c r="T289">
        <v>-4.5569699111269735E-3</v>
      </c>
      <c r="U289">
        <v>-2.7702473949773321E-3</v>
      </c>
      <c r="V289">
        <v>-1.4843397088739607E-3</v>
      </c>
      <c r="W289">
        <v>-4.2257101084075543E-3</v>
      </c>
      <c r="X289">
        <v>-1.9147255805743058E-2</v>
      </c>
      <c r="Y289">
        <v>-1.0018843902136254E-2</v>
      </c>
      <c r="Z289">
        <v>7.1495074830343341E-3</v>
      </c>
      <c r="AA289">
        <v>-7.1438857215211926E-2</v>
      </c>
      <c r="AB289">
        <v>-2.7702473949773321E-3</v>
      </c>
    </row>
    <row r="290" spans="1:28" x14ac:dyDescent="0.3">
      <c r="A290" s="1">
        <v>44606</v>
      </c>
      <c r="B290" t="s">
        <v>2</v>
      </c>
      <c r="C290" t="s">
        <v>3</v>
      </c>
      <c r="D290">
        <v>8.8026199999999992</v>
      </c>
      <c r="E290">
        <f>LN([1]normal!E290)</f>
        <v>20.552926332196282</v>
      </c>
      <c r="F290">
        <f>LN([1]normal!F290)</f>
        <v>19.621530114433465</v>
      </c>
      <c r="G290">
        <f>LN([1]normal!G290)</f>
        <v>19.583012803048142</v>
      </c>
      <c r="H290">
        <f>LN([1]normal!H290)</f>
        <v>19.146497606247681</v>
      </c>
      <c r="I290">
        <f>LN([1]normal!I290)</f>
        <v>13.535078143125455</v>
      </c>
      <c r="J290">
        <f>LN([1]normal!J290)</f>
        <v>13.834938605310221</v>
      </c>
      <c r="K290">
        <f>LN([1]normal!K290)</f>
        <v>5.233031899849407</v>
      </c>
      <c r="L290">
        <f>LN([1]normal!L290)</f>
        <v>4.301629697601852</v>
      </c>
      <c r="M290">
        <f>LN([1]normal!M290)</f>
        <v>4.2631023230097185</v>
      </c>
      <c r="N290">
        <f>LN([1]normal!N290)</f>
        <v>3.8266829582611308</v>
      </c>
      <c r="O290">
        <f>LN([1]normal!O290)</f>
        <v>7.7253300379171348</v>
      </c>
      <c r="P290">
        <f>LN([1]normal!P290)</f>
        <v>11.263989634153559</v>
      </c>
      <c r="Q290">
        <f>LN([1]normal!Q290)</f>
        <v>-4.0745419349259206</v>
      </c>
      <c r="R290">
        <v>-2.2996151772273876E-2</v>
      </c>
      <c r="S290">
        <v>4.1781534014955213E-2</v>
      </c>
      <c r="T290">
        <v>6.2458841706303003E-2</v>
      </c>
      <c r="U290">
        <v>-1.7553803959184933E-2</v>
      </c>
      <c r="V290">
        <v>-1.7038959256392872E-2</v>
      </c>
      <c r="W290">
        <v>-2.0377867657886739E-2</v>
      </c>
      <c r="X290">
        <v>-3.847942065318577E-3</v>
      </c>
      <c r="Y290">
        <v>-2.2089356519197523E-2</v>
      </c>
      <c r="Z290">
        <v>4.4754583060253594E-3</v>
      </c>
      <c r="AA290">
        <v>4.6148889262104587E-2</v>
      </c>
      <c r="AB290">
        <v>-1.7553803959184933E-2</v>
      </c>
    </row>
    <row r="291" spans="1:28" x14ac:dyDescent="0.3">
      <c r="A291" s="1">
        <v>44607</v>
      </c>
      <c r="B291" t="s">
        <v>2</v>
      </c>
      <c r="C291" t="s">
        <v>3</v>
      </c>
      <c r="D291">
        <v>9.2600300000000004</v>
      </c>
      <c r="E291">
        <f>LN([1]normal!E291)</f>
        <v>20.553920575085662</v>
      </c>
      <c r="F291">
        <f>LN([1]normal!F291)</f>
        <v>19.621700033945714</v>
      </c>
      <c r="G291">
        <f>LN([1]normal!G291)</f>
        <v>19.583549276421547</v>
      </c>
      <c r="H291">
        <f>LN([1]normal!H291)</f>
        <v>19.149595567289772</v>
      </c>
      <c r="I291">
        <f>LN([1]normal!I291)</f>
        <v>13.73628659835838</v>
      </c>
      <c r="J291">
        <f>LN([1]normal!J291)</f>
        <v>13.782010649756986</v>
      </c>
      <c r="K291">
        <f>LN([1]normal!K291)</f>
        <v>5.233992155991479</v>
      </c>
      <c r="L291">
        <f>LN([1]normal!L291)</f>
        <v>4.3017651530710745</v>
      </c>
      <c r="M291">
        <f>LN([1]normal!M291)</f>
        <v>4.2636653068388037</v>
      </c>
      <c r="N291">
        <f>LN([1]normal!N291)</f>
        <v>3.829727762701316</v>
      </c>
      <c r="O291">
        <f>LN([1]normal!O291)</f>
        <v>7.6722924556287557</v>
      </c>
      <c r="P291">
        <f>LN([1]normal!P291)</f>
        <v>11.178584954605221</v>
      </c>
      <c r="Q291">
        <f>LN([1]normal!Q291)</f>
        <v>-4.1351665567423561</v>
      </c>
      <c r="R291">
        <v>1.8474850176794178E-2</v>
      </c>
      <c r="S291">
        <v>-3.2288276377636649E-2</v>
      </c>
      <c r="T291">
        <v>2.6116059023001847E-2</v>
      </c>
      <c r="U291">
        <v>4.0502915262961459E-2</v>
      </c>
      <c r="V291">
        <v>1.0215068373826242E-2</v>
      </c>
      <c r="W291">
        <v>1.9573012019865388E-2</v>
      </c>
      <c r="X291">
        <v>1.5643739212373831E-2</v>
      </c>
      <c r="Y291">
        <v>1.9313091964626494E-2</v>
      </c>
      <c r="Z291">
        <v>-1.9629277467913653E-2</v>
      </c>
      <c r="AA291">
        <v>4.444451760424073E-3</v>
      </c>
      <c r="AB291">
        <v>4.0502915262961459E-2</v>
      </c>
    </row>
    <row r="292" spans="1:28" x14ac:dyDescent="0.3">
      <c r="A292" s="1">
        <v>44608</v>
      </c>
      <c r="B292" t="s">
        <v>2</v>
      </c>
      <c r="C292" t="s">
        <v>3</v>
      </c>
      <c r="D292">
        <v>8.2811070000000004</v>
      </c>
      <c r="E292">
        <f>LN([1]normal!E292)</f>
        <v>20.555249629773602</v>
      </c>
      <c r="F292">
        <f>LN([1]normal!F292)</f>
        <v>19.62188346513819</v>
      </c>
      <c r="G292">
        <f>LN([1]normal!G292)</f>
        <v>19.585439263824355</v>
      </c>
      <c r="H292">
        <f>LN([1]normal!H292)</f>
        <v>19.152794547695162</v>
      </c>
      <c r="I292">
        <f>LN([1]normal!I292)</f>
        <v>14.004186880396237</v>
      </c>
      <c r="J292">
        <f>LN([1]normal!J292)</f>
        <v>13.766535626726458</v>
      </c>
      <c r="K292">
        <f>LN([1]normal!K292)</f>
        <v>5.2353243172201145</v>
      </c>
      <c r="L292">
        <f>LN([1]normal!L292)</f>
        <v>4.3020360089773888</v>
      </c>
      <c r="M292">
        <f>LN([1]normal!M292)</f>
        <v>4.2654928184179299</v>
      </c>
      <c r="N292">
        <f>LN([1]normal!N292)</f>
        <v>3.8329797980876932</v>
      </c>
      <c r="O292">
        <f>LN([1]normal!O292)</f>
        <v>7.6568100914803781</v>
      </c>
      <c r="P292">
        <f>LN([1]normal!P292)</f>
        <v>11.118340947958275</v>
      </c>
      <c r="Q292">
        <f>LN([1]normal!Q292)</f>
        <v>-4.1997050778799272</v>
      </c>
      <c r="R292">
        <v>-2.1498830434882876E-3</v>
      </c>
      <c r="S292">
        <v>-1.0108831679533026E-2</v>
      </c>
      <c r="T292">
        <v>9.1163605359953159E-2</v>
      </c>
      <c r="U292">
        <v>-7.8596895834008862E-3</v>
      </c>
      <c r="V292">
        <v>-6.757512072930183E-4</v>
      </c>
      <c r="W292">
        <v>-2.7554177991397921E-3</v>
      </c>
      <c r="X292">
        <v>8.8083277921491288E-4</v>
      </c>
      <c r="Y292">
        <v>-1.5673957371191705E-3</v>
      </c>
      <c r="Z292">
        <v>-1.6203433094916342E-2</v>
      </c>
      <c r="AA292">
        <v>-2.4124592126362865E-2</v>
      </c>
      <c r="AB292">
        <v>-7.8596895834008862E-3</v>
      </c>
    </row>
    <row r="293" spans="1:28" x14ac:dyDescent="0.3">
      <c r="A293" s="1">
        <v>44609</v>
      </c>
      <c r="B293" t="s">
        <v>2</v>
      </c>
      <c r="C293" t="s">
        <v>3</v>
      </c>
      <c r="D293">
        <v>7.9475709999999999</v>
      </c>
      <c r="E293">
        <f>LN([1]normal!E293)</f>
        <v>20.556082474109001</v>
      </c>
      <c r="F293">
        <f>LN([1]normal!F293)</f>
        <v>19.621993181639034</v>
      </c>
      <c r="G293">
        <f>LN([1]normal!G293)</f>
        <v>19.585967795368269</v>
      </c>
      <c r="H293">
        <f>LN([1]normal!H293)</f>
        <v>19.15523364303256</v>
      </c>
      <c r="I293">
        <f>LN([1]normal!I293)</f>
        <v>13.664807428500003</v>
      </c>
      <c r="J293">
        <f>LN([1]normal!J293)</f>
        <v>13.71476493285498</v>
      </c>
      <c r="K293">
        <f>LN([1]normal!K293)</f>
        <v>5.2361759700101871</v>
      </c>
      <c r="L293">
        <f>LN([1]normal!L293)</f>
        <v>4.3020360089773888</v>
      </c>
      <c r="M293">
        <f>LN([1]normal!M293)</f>
        <v>4.2660544584214612</v>
      </c>
      <c r="N293">
        <f>LN([1]normal!N293)</f>
        <v>3.8353579204926604</v>
      </c>
      <c r="O293">
        <f>LN([1]normal!O293)</f>
        <v>7.6053923648149349</v>
      </c>
      <c r="P293">
        <f>LN([1]normal!P293)</f>
        <v>11.04844256839719</v>
      </c>
      <c r="Q293">
        <f>LN([1]normal!Q293)</f>
        <v>-4.2686979493668789</v>
      </c>
      <c r="R293">
        <v>-2.6107348171731104E-3</v>
      </c>
      <c r="S293">
        <v>-2.2416878914542693E-2</v>
      </c>
      <c r="T293">
        <v>-5.0211568204107992E-2</v>
      </c>
      <c r="U293">
        <v>8.4586593733009252E-3</v>
      </c>
      <c r="V293">
        <v>-8.7721772599351766E-3</v>
      </c>
      <c r="W293">
        <v>-6.7021750046745154E-3</v>
      </c>
      <c r="X293">
        <v>-2.1400503004024074E-2</v>
      </c>
      <c r="Y293">
        <v>-5.8252478357392334E-3</v>
      </c>
      <c r="Z293">
        <v>-3.2724326994308939E-3</v>
      </c>
      <c r="AA293">
        <v>-3.4077799362886685E-2</v>
      </c>
      <c r="AB293">
        <v>8.4586593733009252E-3</v>
      </c>
    </row>
    <row r="294" spans="1:28" x14ac:dyDescent="0.3">
      <c r="A294" s="1">
        <v>44610</v>
      </c>
      <c r="B294" t="s">
        <v>2</v>
      </c>
      <c r="C294" t="s">
        <v>3</v>
      </c>
      <c r="D294">
        <v>8.2096630000000008</v>
      </c>
      <c r="E294">
        <f>LN([1]normal!E294)</f>
        <v>20.557416015594288</v>
      </c>
      <c r="F294">
        <f>LN([1]normal!F294)</f>
        <v>19.622212202617643</v>
      </c>
      <c r="G294">
        <f>LN([1]normal!G294)</f>
        <v>19.586683579737773</v>
      </c>
      <c r="H294">
        <f>LN([1]normal!H294)</f>
        <v>19.159122390604423</v>
      </c>
      <c r="I294">
        <f>LN([1]normal!I294)</f>
        <v>13.638180124764496</v>
      </c>
      <c r="J294">
        <f>LN([1]normal!J294)</f>
        <v>13.649113530119264</v>
      </c>
      <c r="K294">
        <f>LN([1]normal!K294)</f>
        <v>5.2375052271512796</v>
      </c>
      <c r="L294">
        <f>LN([1]normal!L294)</f>
        <v>4.3023067915406461</v>
      </c>
      <c r="M294">
        <f>LN([1]normal!M294)</f>
        <v>4.2667560651295373</v>
      </c>
      <c r="N294">
        <f>LN([1]normal!N294)</f>
        <v>3.8392372357024933</v>
      </c>
      <c r="O294">
        <f>LN([1]normal!O294)</f>
        <v>7.5395588293010301</v>
      </c>
      <c r="P294">
        <f>LN([1]normal!P294)</f>
        <v>10.992436635793281</v>
      </c>
      <c r="Q294">
        <f>LN([1]normal!Q294)</f>
        <v>-4.3428059215206005</v>
      </c>
      <c r="R294">
        <v>-2.4775801870458025E-3</v>
      </c>
      <c r="S294">
        <v>9.4015108024727567E-3</v>
      </c>
      <c r="T294">
        <v>-1.2336143880664174E-2</v>
      </c>
      <c r="U294">
        <v>-2.2924999475365304E-2</v>
      </c>
      <c r="V294">
        <v>-3.1559411988748565E-3</v>
      </c>
      <c r="W294">
        <v>-1.4854708002697947E-2</v>
      </c>
      <c r="X294">
        <v>-7.1920421176194793E-3</v>
      </c>
      <c r="Y294">
        <v>-9.5048177456469318E-3</v>
      </c>
      <c r="Z294">
        <v>5.7197486727869062E-3</v>
      </c>
      <c r="AA294">
        <v>-1.4201422106168038E-2</v>
      </c>
      <c r="AB294">
        <v>-2.2924999475365304E-2</v>
      </c>
    </row>
    <row r="295" spans="1:28" x14ac:dyDescent="0.3">
      <c r="A295" s="1">
        <v>44614</v>
      </c>
      <c r="B295" t="s">
        <v>2</v>
      </c>
      <c r="C295" t="s">
        <v>3</v>
      </c>
      <c r="D295">
        <v>8.6675199999999997</v>
      </c>
      <c r="E295">
        <f>LN([1]normal!E295)</f>
        <v>20.559965350347731</v>
      </c>
      <c r="F295">
        <f>LN([1]normal!F295)</f>
        <v>19.623111808407927</v>
      </c>
      <c r="G295">
        <f>LN([1]normal!G295)</f>
        <v>19.588459487707588</v>
      </c>
      <c r="H295">
        <f>LN([1]normal!H295)</f>
        <v>19.165324888657768</v>
      </c>
      <c r="I295">
        <f>LN([1]normal!I295)</f>
        <v>13.492561864622601</v>
      </c>
      <c r="J295">
        <f>LN([1]normal!J295)</f>
        <v>13.494136567034651</v>
      </c>
      <c r="K295">
        <f>LN([1]normal!K295)</f>
        <v>5.240052458416061</v>
      </c>
      <c r="L295">
        <f>LN([1]normal!L295)</f>
        <v>4.3032539535084862</v>
      </c>
      <c r="M295">
        <f>LN([1]normal!M295)</f>
        <v>4.2685779421663028</v>
      </c>
      <c r="N295">
        <f>LN([1]normal!N295)</f>
        <v>3.8454557611560332</v>
      </c>
      <c r="O295">
        <f>LN([1]normal!O295)</f>
        <v>7.384610383176974</v>
      </c>
      <c r="P295">
        <f>LN([1]normal!P295)</f>
        <v>10.782263315647524</v>
      </c>
      <c r="Q295">
        <f>LN([1]normal!Q295)</f>
        <v>-4.5098600061837661</v>
      </c>
      <c r="R295">
        <v>-2.0709002606533744E-2</v>
      </c>
      <c r="S295">
        <v>2.6167415773841185E-2</v>
      </c>
      <c r="T295">
        <v>1.5007561319771545E-2</v>
      </c>
      <c r="U295">
        <v>-1.4341973883220227E-2</v>
      </c>
      <c r="V295">
        <v>-2.5866512110432893E-3</v>
      </c>
      <c r="W295">
        <v>-2.3509003001453976E-2</v>
      </c>
      <c r="X295">
        <v>-1.019930007336356E-2</v>
      </c>
      <c r="Y295">
        <v>-2.2038810788410856E-2</v>
      </c>
      <c r="Z295">
        <v>2.6267926820610299E-2</v>
      </c>
      <c r="AA295">
        <v>4.6005201159945774E-2</v>
      </c>
      <c r="AB295">
        <v>-1.4341973883220227E-2</v>
      </c>
    </row>
    <row r="296" spans="1:28" x14ac:dyDescent="0.3">
      <c r="A296" s="1">
        <v>44615</v>
      </c>
      <c r="B296" t="s">
        <v>2</v>
      </c>
      <c r="C296" t="s">
        <v>3</v>
      </c>
      <c r="D296">
        <v>8.9146099999999997</v>
      </c>
      <c r="E296">
        <f>LN([1]normal!E296)</f>
        <v>20.560721377710991</v>
      </c>
      <c r="F296">
        <f>LN([1]normal!F296)</f>
        <v>19.623232650280691</v>
      </c>
      <c r="G296">
        <f>LN([1]normal!G296)</f>
        <v>19.588938562635064</v>
      </c>
      <c r="H296">
        <f>LN([1]normal!H296)</f>
        <v>19.167432172837675</v>
      </c>
      <c r="I296">
        <f>LN([1]normal!I296)</f>
        <v>13.47687197651164</v>
      </c>
      <c r="J296">
        <f>LN([1]normal!J296)</f>
        <v>13.391550467219865</v>
      </c>
      <c r="K296">
        <f>LN([1]normal!K296)</f>
        <v>5.2407941803043707</v>
      </c>
      <c r="L296">
        <f>LN([1]normal!L296)</f>
        <v>4.3032539535084862</v>
      </c>
      <c r="M296">
        <f>LN([1]normal!M296)</f>
        <v>4.2689979043758761</v>
      </c>
      <c r="N296">
        <f>LN([1]normal!N296)</f>
        <v>3.8475911452687575</v>
      </c>
      <c r="O296">
        <f>LN([1]normal!O296)</f>
        <v>7.2820736580934646</v>
      </c>
      <c r="P296">
        <f>LN([1]normal!P296)</f>
        <v>10.710722059133841</v>
      </c>
      <c r="Q296">
        <f>LN([1]normal!Q296)</f>
        <v>-4.6051701859880909</v>
      </c>
      <c r="R296">
        <v>-1.0215009876137771E-3</v>
      </c>
      <c r="S296">
        <v>5.6560094221449475E-3</v>
      </c>
      <c r="T296">
        <v>2.7410991468964419E-2</v>
      </c>
      <c r="U296">
        <v>5.5523990784349664E-3</v>
      </c>
      <c r="V296">
        <v>5.2960203047014431E-4</v>
      </c>
      <c r="W296">
        <v>-4.2040195103520972E-3</v>
      </c>
      <c r="X296">
        <v>-1.8579144163785699E-2</v>
      </c>
      <c r="Y296">
        <v>-3.030594356934202E-3</v>
      </c>
      <c r="Z296">
        <v>8.6922712439303496E-3</v>
      </c>
      <c r="AA296">
        <v>1.6930426972330825E-2</v>
      </c>
      <c r="AB296">
        <v>5.5523990784349664E-3</v>
      </c>
    </row>
    <row r="297" spans="1:28" x14ac:dyDescent="0.3">
      <c r="A297" s="1">
        <v>44616</v>
      </c>
      <c r="B297" t="s">
        <v>2</v>
      </c>
      <c r="C297" t="s">
        <v>3</v>
      </c>
      <c r="D297">
        <v>8.8631899999999995</v>
      </c>
      <c r="E297">
        <f>LN([1]normal!E297)</f>
        <v>20.561497198850812</v>
      </c>
      <c r="F297">
        <f>LN([1]normal!F297)</f>
        <v>19.62340825522266</v>
      </c>
      <c r="G297">
        <f>LN([1]normal!G297)</f>
        <v>19.589454645751648</v>
      </c>
      <c r="H297">
        <f>LN([1]normal!H297)</f>
        <v>19.169624354050356</v>
      </c>
      <c r="I297">
        <f>LN([1]normal!I297)</f>
        <v>13.502639216275291</v>
      </c>
      <c r="J297">
        <f>LN([1]normal!J297)</f>
        <v>13.363041888760524</v>
      </c>
      <c r="K297">
        <f>LN([1]normal!K297)</f>
        <v>5.2415882723019473</v>
      </c>
      <c r="L297">
        <f>LN([1]normal!L297)</f>
        <v>4.3035244065189238</v>
      </c>
      <c r="M297">
        <f>LN([1]normal!M297)</f>
        <v>4.2695575797787599</v>
      </c>
      <c r="N297">
        <f>LN([1]normal!N297)</f>
        <v>3.8497219792307669</v>
      </c>
      <c r="O297">
        <f>LN([1]normal!O297)</f>
        <v>7.2534703826845277</v>
      </c>
      <c r="P297">
        <f>LN([1]normal!P297)</f>
        <v>10.745313325467436</v>
      </c>
      <c r="Q297">
        <f>LN([1]normal!Q297)</f>
        <v>-4.6051701859880909</v>
      </c>
      <c r="R297">
        <v>-3.9040511211597462E-2</v>
      </c>
      <c r="S297">
        <v>1.9942828653202405E-2</v>
      </c>
      <c r="T297">
        <v>-1.1968372652379378E-2</v>
      </c>
      <c r="U297">
        <v>8.5831168280407155E-2</v>
      </c>
      <c r="V297">
        <v>-3.9554823359081226E-2</v>
      </c>
      <c r="W297">
        <v>-4.0395319580490252E-2</v>
      </c>
      <c r="X297">
        <v>1.4846059711535631E-2</v>
      </c>
      <c r="Y297">
        <v>-3.6945228335333979E-2</v>
      </c>
      <c r="Z297">
        <v>1.2768903130895737E-2</v>
      </c>
      <c r="AA297">
        <v>-1.6930426972330825E-2</v>
      </c>
      <c r="AB297">
        <v>8.5831168280407155E-2</v>
      </c>
    </row>
    <row r="298" spans="1:28" x14ac:dyDescent="0.3">
      <c r="A298" s="1">
        <v>44617</v>
      </c>
      <c r="B298" t="s">
        <v>2</v>
      </c>
      <c r="C298" t="s">
        <v>3</v>
      </c>
      <c r="D298">
        <v>9.01783</v>
      </c>
      <c r="E298">
        <f>LN([1]normal!E298)</f>
        <v>20.562497340428898</v>
      </c>
      <c r="F298">
        <f>LN([1]normal!F298)</f>
        <v>19.623547375694937</v>
      </c>
      <c r="G298">
        <f>LN([1]normal!G298)</f>
        <v>19.590217616260666</v>
      </c>
      <c r="H298">
        <f>LN([1]normal!H298)</f>
        <v>19.172215547287536</v>
      </c>
      <c r="I298">
        <f>LN([1]normal!I298)</f>
        <v>13.417132278857739</v>
      </c>
      <c r="J298">
        <f>LN([1]normal!J298)</f>
        <v>13.325031531163191</v>
      </c>
      <c r="K298">
        <f>LN([1]normal!K298)</f>
        <v>5.2425932177756751</v>
      </c>
      <c r="L298">
        <f>LN([1]normal!L298)</f>
        <v>4.3036596055997762</v>
      </c>
      <c r="M298">
        <f>LN([1]normal!M298)</f>
        <v>4.2702567338308715</v>
      </c>
      <c r="N298">
        <f>LN([1]normal!N298)</f>
        <v>3.8522730010223722</v>
      </c>
      <c r="O298">
        <f>LN([1]normal!O298)</f>
        <v>7.2152399787300974</v>
      </c>
      <c r="P298">
        <f>LN([1]normal!P298)</f>
        <v>10.697090741295439</v>
      </c>
      <c r="Q298">
        <f>LN([1]normal!Q298)</f>
        <v>-4.6051701859880909</v>
      </c>
      <c r="R298">
        <v>3.4867034182664014E-2</v>
      </c>
      <c r="S298">
        <v>-2.7322189913495443E-2</v>
      </c>
      <c r="T298">
        <v>-2.1687063728231593E-2</v>
      </c>
      <c r="U298">
        <v>2.6997221190264042E-2</v>
      </c>
      <c r="V298">
        <v>3.8391197733709248E-2</v>
      </c>
      <c r="W298">
        <v>3.6002634651573828E-2</v>
      </c>
      <c r="X298">
        <v>2.2119306290102614E-2</v>
      </c>
      <c r="Y298">
        <v>3.6260450662188859E-2</v>
      </c>
      <c r="Z298">
        <v>-5.1800052958306253E-4</v>
      </c>
      <c r="AA298">
        <v>2.2740203091089484E-3</v>
      </c>
      <c r="AB298">
        <v>2.6997221190264042E-2</v>
      </c>
    </row>
    <row r="299" spans="1:28" x14ac:dyDescent="0.3">
      <c r="A299" s="1">
        <v>44620</v>
      </c>
      <c r="B299" t="s">
        <v>2</v>
      </c>
      <c r="C299" t="s">
        <v>3</v>
      </c>
      <c r="D299">
        <v>9.96692</v>
      </c>
      <c r="E299">
        <f>LN([1]normal!E299)</f>
        <v>20.56387246485993</v>
      </c>
      <c r="F299">
        <f>LN([1]normal!F299)</f>
        <v>19.623774479010105</v>
      </c>
      <c r="G299">
        <f>LN([1]normal!G299)</f>
        <v>19.591159386366762</v>
      </c>
      <c r="H299">
        <f>LN([1]normal!H299)</f>
        <v>19.175156439714129</v>
      </c>
      <c r="I299">
        <f>LN([1]normal!I299)</f>
        <v>13.011004909942866</v>
      </c>
      <c r="J299">
        <f>LN([1]normal!J299)</f>
        <v>13.245207362601473</v>
      </c>
      <c r="K299">
        <f>LN([1]normal!K299)</f>
        <v>5.2439667717979548</v>
      </c>
      <c r="L299">
        <f>LN([1]normal!L299)</f>
        <v>4.3037947864043078</v>
      </c>
      <c r="M299">
        <f>LN([1]normal!M299)</f>
        <v>4.2712347290188486</v>
      </c>
      <c r="N299">
        <f>LN([1]normal!N299)</f>
        <v>3.8552409913291616</v>
      </c>
      <c r="O299">
        <f>LN([1]normal!O299)</f>
        <v>7.1356873470281439</v>
      </c>
      <c r="P299">
        <f>LN([1]normal!P299)</f>
        <v>10.630577117271431</v>
      </c>
      <c r="Q299">
        <f>LN([1]normal!Q299)</f>
        <v>-4.7105307016459177</v>
      </c>
      <c r="R299">
        <v>-1.3958646656144325E-2</v>
      </c>
      <c r="S299">
        <v>4.4839885998953832E-2</v>
      </c>
      <c r="T299">
        <v>-1.5329425521207529E-2</v>
      </c>
      <c r="U299">
        <v>0.10029749864551452</v>
      </c>
      <c r="V299">
        <v>-4.1758965558749139E-3</v>
      </c>
      <c r="W299">
        <v>-7.3177317926234053E-3</v>
      </c>
      <c r="X299">
        <v>-2.473052875963333E-3</v>
      </c>
      <c r="Y299">
        <v>-1.176971971619345E-2</v>
      </c>
      <c r="Z299">
        <v>0.27562784602378354</v>
      </c>
      <c r="AA299">
        <v>-8.2221873820847835E-2</v>
      </c>
      <c r="AB299">
        <v>0.10029749864551452</v>
      </c>
    </row>
    <row r="300" spans="1:28" x14ac:dyDescent="0.3">
      <c r="A300" s="1">
        <v>44621</v>
      </c>
      <c r="B300" t="s">
        <v>2</v>
      </c>
      <c r="C300" t="s">
        <v>3</v>
      </c>
      <c r="D300">
        <v>10.02402</v>
      </c>
      <c r="E300">
        <f>LN([1]normal!E300)</f>
        <v>20.564415863883088</v>
      </c>
      <c r="F300">
        <f>LN([1]normal!F300)</f>
        <v>19.62387614918191</v>
      </c>
      <c r="G300">
        <f>LN([1]normal!G300)</f>
        <v>19.591503815295418</v>
      </c>
      <c r="H300">
        <f>LN([1]normal!H300)</f>
        <v>19.176552279169552</v>
      </c>
      <c r="I300">
        <f>LN([1]normal!I300)</f>
        <v>13.088564579070031</v>
      </c>
      <c r="J300">
        <f>LN([1]normal!J300)</f>
        <v>13.182475868104007</v>
      </c>
      <c r="K300">
        <f>LN([1]normal!K300)</f>
        <v>5.2444945598505299</v>
      </c>
      <c r="L300">
        <f>LN([1]normal!L300)</f>
        <v>4.3039299489374594</v>
      </c>
      <c r="M300">
        <f>LN([1]normal!M300)</f>
        <v>4.2716535771925113</v>
      </c>
      <c r="N300">
        <f>LN([1]normal!N300)</f>
        <v>3.8567216896430567</v>
      </c>
      <c r="O300">
        <f>LN([1]normal!O300)</f>
        <v>7.0732697174597101</v>
      </c>
      <c r="P300">
        <f>LN([1]normal!P300)</f>
        <v>10.601174413138105</v>
      </c>
      <c r="Q300">
        <f>LN([1]normal!Q300)</f>
        <v>-4.7105307016459177</v>
      </c>
      <c r="R300">
        <v>-4.0194391025071496E-2</v>
      </c>
      <c r="S300">
        <v>7.3393985966404784E-2</v>
      </c>
      <c r="T300">
        <v>3.8110461571648324E-2</v>
      </c>
      <c r="U300">
        <v>-5.1944977622452981E-2</v>
      </c>
      <c r="V300">
        <v>-1.7318001590099996E-2</v>
      </c>
      <c r="W300">
        <v>-3.9219053520691105E-2</v>
      </c>
      <c r="X300">
        <v>-1.5560132144845085E-2</v>
      </c>
      <c r="Y300">
        <v>-4.1196523141746155E-2</v>
      </c>
      <c r="Z300">
        <v>0.21425460389696394</v>
      </c>
      <c r="AA300">
        <v>-8.7572009397653805E-2</v>
      </c>
      <c r="AB300">
        <v>-5.1944977622452981E-2</v>
      </c>
    </row>
    <row r="301" spans="1:28" x14ac:dyDescent="0.3">
      <c r="A301" s="1">
        <v>44622</v>
      </c>
      <c r="B301" t="s">
        <v>2</v>
      </c>
      <c r="C301" t="s">
        <v>3</v>
      </c>
      <c r="D301">
        <v>10.15277</v>
      </c>
      <c r="E301">
        <f>LN([1]normal!E301)</f>
        <v>20.564954265269115</v>
      </c>
      <c r="F301">
        <f>LN([1]normal!F301)</f>
        <v>19.623976335021158</v>
      </c>
      <c r="G301">
        <f>LN([1]normal!G301)</f>
        <v>19.591850428966914</v>
      </c>
      <c r="H301">
        <f>LN([1]normal!H301)</f>
        <v>19.177902742843852</v>
      </c>
      <c r="I301">
        <f>LN([1]normal!I301)</f>
        <v>13.139531164005417</v>
      </c>
      <c r="J301">
        <f>LN([1]normal!J301)</f>
        <v>13.12600872504369</v>
      </c>
      <c r="K301">
        <f>LN([1]normal!K301)</f>
        <v>5.2450220694898135</v>
      </c>
      <c r="L301">
        <f>LN([1]normal!L301)</f>
        <v>4.3040650932041702</v>
      </c>
      <c r="M301">
        <f>LN([1]normal!M301)</f>
        <v>4.2719327118768078</v>
      </c>
      <c r="N301">
        <f>LN([1]normal!N301)</f>
        <v>3.8579891169356602</v>
      </c>
      <c r="O301">
        <f>LN([1]normal!O301)</f>
        <v>7.0166096838942194</v>
      </c>
      <c r="P301">
        <f>LN([1]normal!P301)</f>
        <v>10.573391694365673</v>
      </c>
      <c r="Q301">
        <f>LN([1]normal!Q301)</f>
        <v>-4.7105307016459177</v>
      </c>
      <c r="R301">
        <v>1.5748112693515282E-2</v>
      </c>
      <c r="S301">
        <v>6.9719792527878965E-2</v>
      </c>
      <c r="T301">
        <v>4.049830338875271E-2</v>
      </c>
      <c r="U301">
        <v>-2.6628910654515003E-2</v>
      </c>
      <c r="V301">
        <v>1.3463836939310525E-2</v>
      </c>
      <c r="W301">
        <v>6.827486586022502E-3</v>
      </c>
      <c r="X301">
        <v>1.8470983448990452E-2</v>
      </c>
      <c r="Y301">
        <v>1.4431258580495765E-2</v>
      </c>
      <c r="Z301">
        <v>0.32621573645402346</v>
      </c>
      <c r="AA301">
        <v>0.12091853654550444</v>
      </c>
      <c r="AB301">
        <v>-2.6628910654515003E-2</v>
      </c>
    </row>
    <row r="302" spans="1:28" x14ac:dyDescent="0.3">
      <c r="A302" s="1">
        <v>44623</v>
      </c>
      <c r="B302" t="s">
        <v>2</v>
      </c>
      <c r="C302" t="s">
        <v>3</v>
      </c>
      <c r="D302">
        <v>9.9919700000000002</v>
      </c>
      <c r="E302">
        <f>LN([1]normal!E302)</f>
        <v>20.565512486955967</v>
      </c>
      <c r="F302">
        <f>LN([1]normal!F302)</f>
        <v>19.62407404339778</v>
      </c>
      <c r="G302">
        <f>LN([1]normal!G302)</f>
        <v>19.592173776084646</v>
      </c>
      <c r="H302">
        <f>LN([1]normal!H302)</f>
        <v>19.179395682990865</v>
      </c>
      <c r="I302">
        <f>LN([1]normal!I302)</f>
        <v>13.172738950814773</v>
      </c>
      <c r="J302">
        <f>LN([1]normal!J302)</f>
        <v>13.06571894909824</v>
      </c>
      <c r="K302">
        <f>LN([1]normal!K302)</f>
        <v>5.245602008876042</v>
      </c>
      <c r="L302">
        <f>LN([1]normal!L302)</f>
        <v>4.3042002192093749</v>
      </c>
      <c r="M302">
        <f>LN([1]normal!M302)</f>
        <v>4.2722117686666747</v>
      </c>
      <c r="N302">
        <f>LN([1]normal!N302)</f>
        <v>3.8594657546894702</v>
      </c>
      <c r="O302">
        <f>LN([1]normal!O302)</f>
        <v>6.956545443151569</v>
      </c>
      <c r="P302">
        <f>LN([1]normal!P302)</f>
        <v>10.470362642153141</v>
      </c>
      <c r="Q302">
        <f>LN([1]normal!Q302)</f>
        <v>-4.8283137373023015</v>
      </c>
      <c r="R302">
        <v>-1.8584936291086152E-2</v>
      </c>
      <c r="S302">
        <v>-3.0561490741808583E-2</v>
      </c>
      <c r="T302">
        <v>-8.4353094013496221E-3</v>
      </c>
      <c r="U302">
        <v>-3.9484401060720486E-2</v>
      </c>
      <c r="V302">
        <v>-2.6004283592996558E-2</v>
      </c>
      <c r="W302">
        <v>-2.1786149034625168E-2</v>
      </c>
      <c r="X302">
        <v>-5.2685655519013608E-3</v>
      </c>
      <c r="Y302">
        <v>-2.0843442203036133E-2</v>
      </c>
      <c r="Z302">
        <v>-0.21019792632220913</v>
      </c>
      <c r="AA302">
        <v>0</v>
      </c>
      <c r="AB302">
        <v>-3.9484401060720486E-2</v>
      </c>
    </row>
    <row r="303" spans="1:28" x14ac:dyDescent="0.3">
      <c r="A303" s="1">
        <v>44624</v>
      </c>
      <c r="B303" t="s">
        <v>2</v>
      </c>
      <c r="C303" t="s">
        <v>3</v>
      </c>
      <c r="D303">
        <v>10.15414</v>
      </c>
      <c r="E303">
        <f>LN([1]normal!E303)</f>
        <v>20.566204192870849</v>
      </c>
      <c r="F303">
        <f>LN([1]normal!F303)</f>
        <v>19.62418885032293</v>
      </c>
      <c r="G303">
        <f>LN([1]normal!G303)</f>
        <v>19.592500507066859</v>
      </c>
      <c r="H303">
        <f>LN([1]normal!H303)</f>
        <v>19.18129774674836</v>
      </c>
      <c r="I303">
        <f>LN([1]normal!I303)</f>
        <v>13.210004222903747</v>
      </c>
      <c r="J303">
        <f>LN([1]normal!J303)</f>
        <v>13.026994995906318</v>
      </c>
      <c r="K303">
        <f>LN([1]normal!K303)</f>
        <v>5.2462869584536529</v>
      </c>
      <c r="L303">
        <f>LN([1]normal!L303)</f>
        <v>4.30433532695801</v>
      </c>
      <c r="M303">
        <f>LN([1]normal!M303)</f>
        <v>4.2726302078944833</v>
      </c>
      <c r="N303">
        <f>LN([1]normal!N303)</f>
        <v>3.8613610906259179</v>
      </c>
      <c r="O303">
        <f>LN([1]normal!O303)</f>
        <v>6.9177056098353047</v>
      </c>
      <c r="P303">
        <f>LN([1]normal!P303)</f>
        <v>10.439893199904889</v>
      </c>
      <c r="Q303">
        <f>LN([1]normal!Q303)</f>
        <v>-4.8283137373023015</v>
      </c>
      <c r="R303">
        <v>-5.092888885849689E-2</v>
      </c>
      <c r="S303">
        <v>7.1094221973275751E-2</v>
      </c>
      <c r="T303">
        <v>6.0400364667298367E-2</v>
      </c>
      <c r="U303">
        <v>2.8389113351625639E-3</v>
      </c>
      <c r="V303">
        <v>-3.5391037420708926E-2</v>
      </c>
      <c r="W303">
        <v>-4.508368826136433E-2</v>
      </c>
      <c r="X303">
        <v>-7.9656579014155682E-3</v>
      </c>
      <c r="Y303">
        <v>-5.0922309175780001E-2</v>
      </c>
      <c r="Z303">
        <v>0.20099187741448699</v>
      </c>
      <c r="AA303">
        <v>-3.4580333596779089E-2</v>
      </c>
      <c r="AB303">
        <v>2.8389113351625639E-3</v>
      </c>
    </row>
    <row r="304" spans="1:28" x14ac:dyDescent="0.3">
      <c r="A304" s="1">
        <v>44627</v>
      </c>
      <c r="B304" t="s">
        <v>2</v>
      </c>
      <c r="C304" t="s">
        <v>3</v>
      </c>
      <c r="D304">
        <v>10.161049999999999</v>
      </c>
      <c r="E304">
        <f>LN([1]normal!E304)</f>
        <v>20.567076086460201</v>
      </c>
      <c r="F304">
        <f>LN([1]normal!F304)</f>
        <v>19.62436288003838</v>
      </c>
      <c r="G304">
        <f>LN([1]normal!G304)</f>
        <v>19.592949908045366</v>
      </c>
      <c r="H304">
        <f>LN([1]normal!H304)</f>
        <v>19.184200853281993</v>
      </c>
      <c r="I304">
        <f>LN([1]normal!I304)</f>
        <v>12.822762558039019</v>
      </c>
      <c r="J304">
        <f>LN([1]normal!J304)</f>
        <v>12.991796728438045</v>
      </c>
      <c r="K304">
        <f>LN([1]normal!K304)</f>
        <v>5.2471819544332661</v>
      </c>
      <c r="L304">
        <f>LN([1]normal!L304)</f>
        <v>4.3044704164550067</v>
      </c>
      <c r="M304">
        <f>LN([1]normal!M304)</f>
        <v>4.2730484721041364</v>
      </c>
      <c r="N304">
        <f>LN([1]normal!N304)</f>
        <v>3.8643022692167341</v>
      </c>
      <c r="O304">
        <f>LN([1]normal!O304)</f>
        <v>6.8824374709978473</v>
      </c>
      <c r="P304">
        <f>LN([1]normal!P304)</f>
        <v>10.35440392354821</v>
      </c>
      <c r="Q304">
        <f>LN([1]normal!Q304)</f>
        <v>-4.9618451299268234</v>
      </c>
      <c r="R304">
        <v>-1.3183595367300072E-2</v>
      </c>
      <c r="S304">
        <v>4.081553559418083E-2</v>
      </c>
      <c r="T304">
        <v>-3.7165410467672633E-2</v>
      </c>
      <c r="U304">
        <v>5.6712039018872673E-2</v>
      </c>
      <c r="V304">
        <v>-3.9665576700151917E-3</v>
      </c>
      <c r="W304">
        <v>-2.0046804665787121E-2</v>
      </c>
      <c r="X304">
        <v>-2.9962522550535553E-2</v>
      </c>
      <c r="Y304">
        <v>-1.2390824685272861E-2</v>
      </c>
      <c r="Z304">
        <v>-1.7022679904141746E-2</v>
      </c>
      <c r="AA304">
        <v>3.815176596437625E-2</v>
      </c>
      <c r="AB304">
        <v>5.6712039018872673E-2</v>
      </c>
    </row>
    <row r="305" spans="1:28" x14ac:dyDescent="0.3">
      <c r="A305" s="1">
        <v>44628</v>
      </c>
      <c r="B305" t="s">
        <v>2</v>
      </c>
      <c r="C305" t="s">
        <v>3</v>
      </c>
      <c r="D305">
        <v>9.9974559999999997</v>
      </c>
      <c r="E305">
        <f>LN([1]normal!E305)</f>
        <v>20.567455769096071</v>
      </c>
      <c r="F305">
        <f>LN([1]normal!F305)</f>
        <v>19.624425350243111</v>
      </c>
      <c r="G305">
        <f>LN([1]normal!G305)</f>
        <v>19.593121691484157</v>
      </c>
      <c r="H305">
        <f>LN([1]normal!H305)</f>
        <v>19.18535439638816</v>
      </c>
      <c r="I305">
        <f>LN([1]normal!I305)</f>
        <v>13.05481232314205</v>
      </c>
      <c r="J305">
        <f>LN([1]normal!J305)</f>
        <v>12.986573436177988</v>
      </c>
      <c r="K305">
        <f>LN([1]normal!K305)</f>
        <v>5.2475502494943838</v>
      </c>
      <c r="L305">
        <f>LN([1]normal!L305)</f>
        <v>4.3044704164550067</v>
      </c>
      <c r="M305">
        <f>LN([1]normal!M305)</f>
        <v>4.2731878546397306</v>
      </c>
      <c r="N305">
        <f>LN([1]normal!N305)</f>
        <v>3.8653505972297153</v>
      </c>
      <c r="O305">
        <f>LN([1]normal!O305)</f>
        <v>6.8772960714974287</v>
      </c>
      <c r="P305">
        <f>LN([1]normal!P305)</f>
        <v>10.310052056087594</v>
      </c>
      <c r="Q305">
        <f>LN([1]normal!Q305)</f>
        <v>-4.9618451299268234</v>
      </c>
      <c r="R305">
        <v>-3.2330925098023044E-3</v>
      </c>
      <c r="S305">
        <v>3.1734165578380491E-2</v>
      </c>
      <c r="T305">
        <v>-6.5407924409125462E-2</v>
      </c>
      <c r="U305">
        <v>6.5008101351698322E-2</v>
      </c>
      <c r="V305">
        <v>6.6505838948849316E-4</v>
      </c>
      <c r="W305">
        <v>-2.4468015594614201E-4</v>
      </c>
      <c r="X305">
        <v>-7.2793096144341263E-3</v>
      </c>
      <c r="Y305">
        <v>-1.9750407887713095E-3</v>
      </c>
      <c r="Z305">
        <v>3.193976660737885E-2</v>
      </c>
      <c r="AA305">
        <v>3.5603410278118863E-2</v>
      </c>
      <c r="AB305">
        <v>6.5008101351698322E-2</v>
      </c>
    </row>
    <row r="306" spans="1:28" x14ac:dyDescent="0.3">
      <c r="A306" s="1">
        <v>44629</v>
      </c>
      <c r="B306" t="s">
        <v>2</v>
      </c>
      <c r="C306" t="s">
        <v>3</v>
      </c>
      <c r="D306">
        <v>9.7714400000000001</v>
      </c>
      <c r="E306">
        <f>LN([1]normal!E306)</f>
        <v>20.567881225805607</v>
      </c>
      <c r="F306">
        <f>LN([1]normal!F306)</f>
        <v>19.624490766029989</v>
      </c>
      <c r="G306">
        <f>LN([1]normal!G306)</f>
        <v>19.5933146250912</v>
      </c>
      <c r="H306">
        <f>LN([1]normal!H306)</f>
        <v>19.186622622556104</v>
      </c>
      <c r="I306">
        <f>LN([1]normal!I306)</f>
        <v>13.183242084585402</v>
      </c>
      <c r="J306">
        <f>LN([1]normal!J306)</f>
        <v>12.993973032631811</v>
      </c>
      <c r="K306">
        <f>LN([1]normal!K306)</f>
        <v>5.2479709921112985</v>
      </c>
      <c r="L306">
        <f>LN([1]normal!L306)</f>
        <v>4.3046054877052971</v>
      </c>
      <c r="M306">
        <f>LN([1]normal!M306)</f>
        <v>4.2734665614419809</v>
      </c>
      <c r="N306">
        <f>LN([1]normal!N306)</f>
        <v>3.8666071418976635</v>
      </c>
      <c r="O306">
        <f>LN([1]normal!O306)</f>
        <v>6.8844866520427823</v>
      </c>
      <c r="P306">
        <f>LN([1]normal!P306)</f>
        <v>10.269275843491394</v>
      </c>
      <c r="Q306">
        <f>LN([1]normal!Q306)</f>
        <v>-5.1159958097540823</v>
      </c>
      <c r="R306">
        <v>6.8827615514802432E-2</v>
      </c>
      <c r="S306">
        <v>-0.13312386406507226</v>
      </c>
      <c r="T306">
        <v>-2.2092124247596878E-4</v>
      </c>
      <c r="U306">
        <v>-1.7879541385079634E-3</v>
      </c>
      <c r="V306">
        <v>3.2021488500420858E-2</v>
      </c>
      <c r="W306">
        <v>7.6231898370034301E-2</v>
      </c>
      <c r="X306">
        <v>2.5392853961973216E-2</v>
      </c>
      <c r="Y306">
        <v>7.1745479071678275E-2</v>
      </c>
      <c r="Z306">
        <v>-4.9017980550415174E-2</v>
      </c>
      <c r="AA306">
        <v>5.846362691819984E-2</v>
      </c>
      <c r="AB306">
        <v>-1.7879541385079634E-3</v>
      </c>
    </row>
    <row r="307" spans="1:28" x14ac:dyDescent="0.3">
      <c r="A307" s="1">
        <v>44630</v>
      </c>
      <c r="B307" t="s">
        <v>2</v>
      </c>
      <c r="C307" t="s">
        <v>3</v>
      </c>
      <c r="D307">
        <v>9.2440429999999996</v>
      </c>
      <c r="E307">
        <f>LN([1]normal!E307)</f>
        <v>20.569007778187576</v>
      </c>
      <c r="F307">
        <f>LN([1]normal!F307)</f>
        <v>19.624579846562398</v>
      </c>
      <c r="G307">
        <f>LN([1]normal!G307)</f>
        <v>19.595800612934092</v>
      </c>
      <c r="H307">
        <f>LN([1]normal!H307)</f>
        <v>19.188141269147089</v>
      </c>
      <c r="I307">
        <f>LN([1]normal!I307)</f>
        <v>13.16419222487799</v>
      </c>
      <c r="J307">
        <f>LN([1]normal!J307)</f>
        <v>12.992523448649726</v>
      </c>
      <c r="K307">
        <f>LN([1]normal!K307)</f>
        <v>5.2490745999695854</v>
      </c>
      <c r="L307">
        <f>LN([1]normal!L307)</f>
        <v>4.3046054877052971</v>
      </c>
      <c r="M307">
        <f>LN([1]normal!M307)</f>
        <v>4.2758324382674777</v>
      </c>
      <c r="N307">
        <f>LN([1]normal!N307)</f>
        <v>3.868280082480227</v>
      </c>
      <c r="O307">
        <f>LN([1]normal!O307)</f>
        <v>6.8824374709978473</v>
      </c>
      <c r="P307">
        <f>LN([1]normal!P307)</f>
        <v>10.244662997427909</v>
      </c>
      <c r="Q307">
        <f>LN([1]normal!Q307)</f>
        <v>-5.1159958097540823</v>
      </c>
      <c r="R307">
        <v>-2.8684709002801512E-2</v>
      </c>
      <c r="S307">
        <v>-1.7653625651692373E-2</v>
      </c>
      <c r="T307">
        <v>2.2934280287269404E-2</v>
      </c>
      <c r="U307">
        <v>-2.3712980656519278E-2</v>
      </c>
      <c r="V307">
        <v>-1.2824698982596416E-2</v>
      </c>
      <c r="W307">
        <v>-2.9744190090317701E-2</v>
      </c>
      <c r="X307">
        <v>-4.3010818993902689E-3</v>
      </c>
      <c r="Y307">
        <v>-3.0910858491923321E-2</v>
      </c>
      <c r="Z307">
        <v>-0.1287581138718652</v>
      </c>
      <c r="AA307">
        <v>1.7690088758200107E-2</v>
      </c>
      <c r="AB307">
        <v>-2.3712980656519278E-2</v>
      </c>
    </row>
    <row r="308" spans="1:28" x14ac:dyDescent="0.3">
      <c r="A308" s="1">
        <v>44631</v>
      </c>
      <c r="B308" t="s">
        <v>2</v>
      </c>
      <c r="C308" t="s">
        <v>3</v>
      </c>
      <c r="D308">
        <v>8.8153830000000006</v>
      </c>
      <c r="E308">
        <f>LN([1]normal!E308)</f>
        <v>20.569741336028212</v>
      </c>
      <c r="F308">
        <f>LN([1]normal!F308)</f>
        <v>19.624674277063459</v>
      </c>
      <c r="G308">
        <f>LN([1]normal!G308)</f>
        <v>19.596049901680335</v>
      </c>
      <c r="H308">
        <f>LN([1]normal!H308)</f>
        <v>19.189881614314878</v>
      </c>
      <c r="I308">
        <f>LN([1]normal!I308)</f>
        <v>13.119427070672042</v>
      </c>
      <c r="J308">
        <f>LN([1]normal!J308)</f>
        <v>12.97703004361094</v>
      </c>
      <c r="K308">
        <f>LN([1]normal!K308)</f>
        <v>5.2498096624829929</v>
      </c>
      <c r="L308">
        <f>LN([1]normal!L308)</f>
        <v>4.3047405407138077</v>
      </c>
      <c r="M308">
        <f>LN([1]normal!M308)</f>
        <v>4.2761104090823325</v>
      </c>
      <c r="N308">
        <f>LN([1]normal!N308)</f>
        <v>3.8699502290062382</v>
      </c>
      <c r="O308">
        <f>LN([1]normal!O308)</f>
        <v>6.8679744089702925</v>
      </c>
      <c r="P308">
        <f>LN([1]normal!P308)</f>
        <v>10.257168017494532</v>
      </c>
      <c r="Q308">
        <f>LN([1]normal!Q308)</f>
        <v>-5.1159958097540823</v>
      </c>
      <c r="R308">
        <v>8.5102118192157405E-3</v>
      </c>
      <c r="S308">
        <v>3.0692286658044132E-2</v>
      </c>
      <c r="T308">
        <v>2.0094733447091118E-2</v>
      </c>
      <c r="U308">
        <v>1.9828078309343411E-2</v>
      </c>
      <c r="V308">
        <v>7.9342501278567568E-3</v>
      </c>
      <c r="W308">
        <v>1.374299849416083E-2</v>
      </c>
      <c r="X308">
        <v>-1.3046288284511931E-2</v>
      </c>
      <c r="Y308">
        <v>9.6455685159657634E-3</v>
      </c>
      <c r="Z308">
        <v>-9.7068230886243612E-3</v>
      </c>
      <c r="AA308">
        <v>2.1031269384912843E-2</v>
      </c>
      <c r="AB308">
        <v>1.9828078309343411E-2</v>
      </c>
    </row>
    <row r="309" spans="1:28" x14ac:dyDescent="0.3">
      <c r="A309" s="1">
        <v>44634</v>
      </c>
      <c r="B309" t="s">
        <v>2</v>
      </c>
      <c r="C309" t="s">
        <v>3</v>
      </c>
      <c r="D309">
        <v>9.2037600000000008</v>
      </c>
      <c r="E309">
        <f>LN([1]normal!E309)</f>
        <v>20.570469729604792</v>
      </c>
      <c r="F309">
        <f>LN([1]normal!F309)</f>
        <v>19.624784908650149</v>
      </c>
      <c r="G309">
        <f>LN([1]normal!G309)</f>
        <v>19.596347007709713</v>
      </c>
      <c r="H309">
        <f>LN([1]normal!H309)</f>
        <v>19.191540641402753</v>
      </c>
      <c r="I309">
        <f>LN([1]normal!I309)</f>
        <v>12.846464937778579</v>
      </c>
      <c r="J309">
        <f>LN([1]normal!J309)</f>
        <v>12.961029627656432</v>
      </c>
      <c r="K309">
        <f>LN([1]normal!K309)</f>
        <v>5.250544185076353</v>
      </c>
      <c r="L309">
        <f>LN([1]normal!L309)</f>
        <v>4.3048755754854664</v>
      </c>
      <c r="M309">
        <f>LN([1]normal!M309)</f>
        <v>4.2763883026508847</v>
      </c>
      <c r="N309">
        <f>LN([1]normal!N309)</f>
        <v>3.8716175907931074</v>
      </c>
      <c r="O309">
        <f>LN([1]normal!O309)</f>
        <v>6.8511849274937431</v>
      </c>
      <c r="P309">
        <f>LN([1]normal!P309)</f>
        <v>10.321473941197965</v>
      </c>
      <c r="Q309">
        <f>LN([1]normal!Q309)</f>
        <v>-4.9618451299268234</v>
      </c>
      <c r="R309">
        <v>1.7369929970616482E-2</v>
      </c>
      <c r="S309">
        <v>-6.7596843593495493E-2</v>
      </c>
      <c r="T309">
        <v>-1.4281389483556728E-2</v>
      </c>
      <c r="U309">
        <v>-3.4084403803675833E-2</v>
      </c>
      <c r="V309">
        <v>5.2728131079238238E-3</v>
      </c>
      <c r="W309">
        <v>2.1846323484215446E-2</v>
      </c>
      <c r="X309">
        <v>-7.4486283971051392E-3</v>
      </c>
      <c r="Y309">
        <v>1.4626255794883747E-2</v>
      </c>
      <c r="Z309">
        <v>-1.8300801898278429E-2</v>
      </c>
      <c r="AA309">
        <v>6.5448616760422462E-2</v>
      </c>
      <c r="AB309">
        <v>-3.4084403803675833E-2</v>
      </c>
    </row>
    <row r="310" spans="1:28" x14ac:dyDescent="0.3">
      <c r="A310" s="1">
        <v>44635</v>
      </c>
      <c r="B310" t="s">
        <v>2</v>
      </c>
      <c r="C310" t="s">
        <v>3</v>
      </c>
      <c r="D310">
        <v>9.5370799999999996</v>
      </c>
      <c r="E310">
        <f>LN([1]normal!E310)</f>
        <v>20.570870750329842</v>
      </c>
      <c r="F310">
        <f>LN([1]normal!F310)</f>
        <v>19.624845558843091</v>
      </c>
      <c r="G310">
        <f>LN([1]normal!G310)</f>
        <v>19.59649693006709</v>
      </c>
      <c r="H310">
        <f>LN([1]normal!H310)</f>
        <v>19.192846624992473</v>
      </c>
      <c r="I310">
        <f>LN([1]normal!I310)</f>
        <v>13.082176597759046</v>
      </c>
      <c r="J310">
        <f>LN([1]normal!J310)</f>
        <v>12.965365648576544</v>
      </c>
      <c r="K310">
        <f>LN([1]normal!K310)</f>
        <v>5.2509636701645661</v>
      </c>
      <c r="L310">
        <f>LN([1]normal!L310)</f>
        <v>4.3048755754854664</v>
      </c>
      <c r="M310">
        <f>LN([1]normal!M310)</f>
        <v>4.2765272204812117</v>
      </c>
      <c r="N310">
        <f>LN([1]normal!N310)</f>
        <v>3.8728662902269519</v>
      </c>
      <c r="O310">
        <f>LN([1]normal!O310)</f>
        <v>6.8554087986099281</v>
      </c>
      <c r="P310">
        <f>LN([1]normal!P310)</f>
        <v>10.346441105055284</v>
      </c>
      <c r="Q310">
        <f>LN([1]normal!Q310)</f>
        <v>-4.9618451299268234</v>
      </c>
      <c r="R310">
        <v>-2.3481457460174937E-3</v>
      </c>
      <c r="S310">
        <v>-4.8726754638957814E-2</v>
      </c>
      <c r="T310">
        <v>-1.9510699108440388E-2</v>
      </c>
      <c r="U310">
        <v>-9.7936352861314191E-3</v>
      </c>
      <c r="V310">
        <v>-2.4733521920836665E-3</v>
      </c>
      <c r="W310">
        <v>-8.5037988517733254E-4</v>
      </c>
      <c r="X310">
        <v>2.1182551140656258E-2</v>
      </c>
      <c r="Y310">
        <v>-7.9954729906717148E-4</v>
      </c>
      <c r="Z310">
        <v>-6.0860762749939568E-2</v>
      </c>
      <c r="AA310">
        <v>-2.4396206293706424E-3</v>
      </c>
      <c r="AB310">
        <v>-9.7936352861314191E-3</v>
      </c>
    </row>
    <row r="311" spans="1:28" x14ac:dyDescent="0.3">
      <c r="A311" s="1">
        <v>44636</v>
      </c>
      <c r="B311" t="s">
        <v>2</v>
      </c>
      <c r="C311" t="s">
        <v>3</v>
      </c>
      <c r="D311">
        <v>9.2491400000000006</v>
      </c>
      <c r="E311">
        <f>LN([1]normal!E311)</f>
        <v>20.571696981839526</v>
      </c>
      <c r="F311">
        <f>LN([1]normal!F311)</f>
        <v>19.625091601319056</v>
      </c>
      <c r="G311">
        <f>LN([1]normal!G311)</f>
        <v>19.597186956387496</v>
      </c>
      <c r="H311">
        <f>LN([1]normal!H311)</f>
        <v>19.19527672317642</v>
      </c>
      <c r="I311">
        <f>LN([1]normal!I311)</f>
        <v>13.146622725417449</v>
      </c>
      <c r="J311">
        <f>LN([1]normal!J311)</f>
        <v>12.958971125495054</v>
      </c>
      <c r="K311">
        <f>LN([1]normal!K311)</f>
        <v>5.2518021128065682</v>
      </c>
      <c r="L311">
        <f>LN([1]normal!L311)</f>
        <v>4.3051455903379239</v>
      </c>
      <c r="M311">
        <f>LN([1]normal!M311)</f>
        <v>4.277221520307755</v>
      </c>
      <c r="N311">
        <f>LN([1]normal!N311)</f>
        <v>3.8753590210565547</v>
      </c>
      <c r="O311">
        <f>LN([1]normal!O311)</f>
        <v>6.8490662826334576</v>
      </c>
      <c r="P311">
        <f>LN([1]normal!P311)</f>
        <v>10.36018428646371</v>
      </c>
      <c r="Q311">
        <f>LN([1]normal!Q311)</f>
        <v>-4.9618451299268234</v>
      </c>
      <c r="R311">
        <v>3.6105049282232571E-2</v>
      </c>
      <c r="S311">
        <v>-5.0536460356331858E-3</v>
      </c>
      <c r="T311">
        <v>3.8648004393712743E-2</v>
      </c>
      <c r="U311">
        <v>3.1409459064519751E-3</v>
      </c>
      <c r="V311">
        <v>1.6033654282793464E-2</v>
      </c>
      <c r="W311">
        <v>3.6922863706575271E-2</v>
      </c>
      <c r="X311">
        <v>2.215765096823219E-2</v>
      </c>
      <c r="Y311">
        <v>3.9749283043985173E-2</v>
      </c>
      <c r="Z311">
        <v>-7.4851743106566282E-2</v>
      </c>
      <c r="AA311">
        <v>4.955754360644038E-2</v>
      </c>
      <c r="AB311">
        <v>3.1409459064519751E-3</v>
      </c>
    </row>
    <row r="312" spans="1:28" x14ac:dyDescent="0.3">
      <c r="A312" s="1">
        <v>44637</v>
      </c>
      <c r="B312" t="s">
        <v>2</v>
      </c>
      <c r="C312" t="s">
        <v>3</v>
      </c>
      <c r="D312">
        <v>8.9599899999999995</v>
      </c>
      <c r="E312">
        <f>LN([1]normal!E312)</f>
        <v>20.572089659231583</v>
      </c>
      <c r="F312">
        <f>LN([1]normal!F312)</f>
        <v>19.625140757572577</v>
      </c>
      <c r="G312">
        <f>LN([1]normal!G312)</f>
        <v>19.597305086064434</v>
      </c>
      <c r="H312">
        <f>LN([1]normal!H312)</f>
        <v>19.196588808441447</v>
      </c>
      <c r="I312">
        <f>LN([1]normal!I312)</f>
        <v>13.074703474249199</v>
      </c>
      <c r="J312">
        <f>LN([1]normal!J312)</f>
        <v>12.94383461884907</v>
      </c>
      <c r="K312">
        <f>LN([1]normal!K312)</f>
        <v>5.2521687105220565</v>
      </c>
      <c r="L312">
        <f>LN([1]normal!L312)</f>
        <v>4.3052805704285655</v>
      </c>
      <c r="M312">
        <f>LN([1]normal!M312)</f>
        <v>4.2773603224455314</v>
      </c>
      <c r="N312">
        <f>LN([1]normal!N312)</f>
        <v>3.8766030601968855</v>
      </c>
      <c r="O312">
        <f>LN([1]normal!O312)</f>
        <v>6.8341087388138382</v>
      </c>
      <c r="P312">
        <f>LN([1]normal!P312)</f>
        <v>10.3237099016192</v>
      </c>
      <c r="Q312">
        <f>LN([1]normal!Q312)</f>
        <v>-4.9618451299268234</v>
      </c>
      <c r="R312">
        <v>3.6178678308633749E-3</v>
      </c>
      <c r="S312">
        <v>8.1563687565788356E-2</v>
      </c>
      <c r="T312">
        <v>4.9712433016005697E-2</v>
      </c>
      <c r="U312">
        <v>2.4478549353414536E-2</v>
      </c>
      <c r="V312">
        <v>1.2762982047032523E-2</v>
      </c>
      <c r="W312">
        <v>-3.6546827225496514E-3</v>
      </c>
      <c r="X312">
        <v>1.225153927922662E-2</v>
      </c>
      <c r="Y312">
        <v>-1.1240817581139595E-3</v>
      </c>
      <c r="Z312">
        <v>1.2739025777429802E-2</v>
      </c>
      <c r="AA312">
        <v>-1.6405336289539885E-2</v>
      </c>
      <c r="AB312">
        <v>2.4478549353414536E-2</v>
      </c>
    </row>
    <row r="313" spans="1:28" x14ac:dyDescent="0.3">
      <c r="A313" s="1">
        <v>44638</v>
      </c>
      <c r="B313" t="s">
        <v>2</v>
      </c>
      <c r="C313" t="s">
        <v>3</v>
      </c>
      <c r="D313">
        <v>9.0235000000000003</v>
      </c>
      <c r="E313">
        <f>LN([1]normal!E313)</f>
        <v>20.572848591671175</v>
      </c>
      <c r="F313">
        <f>LN([1]normal!F313)</f>
        <v>19.62520563485046</v>
      </c>
      <c r="G313">
        <f>LN([1]normal!G313)</f>
        <v>19.597453872228993</v>
      </c>
      <c r="H313">
        <f>LN([1]normal!H313)</f>
        <v>19.198127840478367</v>
      </c>
      <c r="I313">
        <f>LN([1]normal!I313)</f>
        <v>13.036125519353591</v>
      </c>
      <c r="J313">
        <f>LN([1]normal!J313)</f>
        <v>12.93013692872484</v>
      </c>
      <c r="K313">
        <f>LN([1]normal!K313)</f>
        <v>5.2529538247965064</v>
      </c>
      <c r="L313">
        <f>LN([1]normal!L313)</f>
        <v>4.3052805704285655</v>
      </c>
      <c r="M313">
        <f>LN([1]normal!M313)</f>
        <v>4.2774991053199471</v>
      </c>
      <c r="N313">
        <f>LN([1]normal!N313)</f>
        <v>3.8782593752753369</v>
      </c>
      <c r="O313">
        <f>LN([1]normal!O313)</f>
        <v>6.8211074722564646</v>
      </c>
      <c r="P313">
        <f>LN([1]normal!P313)</f>
        <v>10.266184328793354</v>
      </c>
      <c r="Q313">
        <f>LN([1]normal!Q313)</f>
        <v>-5.1159958097540823</v>
      </c>
      <c r="R313">
        <v>1.1668013136869604E-3</v>
      </c>
      <c r="S313">
        <v>7.1986967001542723E-3</v>
      </c>
      <c r="T313">
        <v>-2.5780378341778487E-2</v>
      </c>
      <c r="U313">
        <v>4.8027449780256859E-3</v>
      </c>
      <c r="V313">
        <v>2.6220310125530943E-3</v>
      </c>
      <c r="W313">
        <v>1.7381254777308897E-3</v>
      </c>
      <c r="X313">
        <v>1.1588048668542683E-2</v>
      </c>
      <c r="Y313">
        <v>4.3966173990508395E-3</v>
      </c>
      <c r="Z313">
        <v>2.5001302205416742E-2</v>
      </c>
      <c r="AA313">
        <v>1.3145729212502566E-2</v>
      </c>
      <c r="AB313">
        <v>4.8027449780256859E-3</v>
      </c>
    </row>
    <row r="314" spans="1:28" x14ac:dyDescent="0.3">
      <c r="A314" s="1">
        <v>44641</v>
      </c>
      <c r="B314" t="s">
        <v>2</v>
      </c>
      <c r="C314" t="s">
        <v>3</v>
      </c>
      <c r="D314">
        <v>8.8324200000000008</v>
      </c>
      <c r="E314">
        <f>LN([1]normal!E314)</f>
        <v>20.573921442071544</v>
      </c>
      <c r="F314">
        <f>LN([1]normal!F314)</f>
        <v>19.625328961135676</v>
      </c>
      <c r="G314">
        <f>LN([1]normal!G314)</f>
        <v>19.597716066252964</v>
      </c>
      <c r="H314">
        <f>LN([1]normal!H314)</f>
        <v>19.199909588619491</v>
      </c>
      <c r="I314">
        <f>LN([1]normal!I314)</f>
        <v>12.787511427409489</v>
      </c>
      <c r="J314">
        <f>LN([1]normal!J314)</f>
        <v>12.909625498803999</v>
      </c>
      <c r="K314">
        <f>LN([1]normal!K314)</f>
        <v>5.2539996858969111</v>
      </c>
      <c r="L314">
        <f>LN([1]normal!L314)</f>
        <v>4.3054155323020415</v>
      </c>
      <c r="M314">
        <f>LN([1]normal!M314)</f>
        <v>4.2777766133000821</v>
      </c>
      <c r="N314">
        <f>LN([1]normal!N314)</f>
        <v>3.8799129515099127</v>
      </c>
      <c r="O314">
        <f>LN([1]normal!O314)</f>
        <v>6.8001700683021999</v>
      </c>
      <c r="P314">
        <f>LN([1]normal!P314)</f>
        <v>10.150464811101735</v>
      </c>
      <c r="Q314">
        <f>LN([1]normal!Q314)</f>
        <v>-5.1159958097540823</v>
      </c>
      <c r="R314">
        <v>-5.7428370673022755E-3</v>
      </c>
      <c r="S314">
        <v>6.7393739579666878E-2</v>
      </c>
      <c r="T314">
        <v>7.5796736949320653E-3</v>
      </c>
      <c r="U314">
        <v>-1.6917920005214526E-2</v>
      </c>
      <c r="V314">
        <v>5.0730486138128583E-3</v>
      </c>
      <c r="W314">
        <v>-5.993046483643738E-3</v>
      </c>
      <c r="X314">
        <v>-4.2804622207981424E-4</v>
      </c>
      <c r="Y314">
        <v>-5.3030072032420605E-3</v>
      </c>
      <c r="Z314">
        <v>-1.8063399888642806E-2</v>
      </c>
      <c r="AA314">
        <v>7.889394246966297E-2</v>
      </c>
      <c r="AB314">
        <v>-1.6917920005214526E-2</v>
      </c>
    </row>
    <row r="315" spans="1:28" x14ac:dyDescent="0.3">
      <c r="A315" s="1">
        <v>44642</v>
      </c>
      <c r="B315" t="s">
        <v>2</v>
      </c>
      <c r="C315" t="s">
        <v>3</v>
      </c>
      <c r="D315">
        <v>8.9419799999999992</v>
      </c>
      <c r="E315">
        <f>LN([1]normal!E315)</f>
        <v>20.574277708356554</v>
      </c>
      <c r="F315">
        <f>LN([1]normal!F315)</f>
        <v>19.625375053930487</v>
      </c>
      <c r="G315">
        <f>LN([1]normal!G315)</f>
        <v>19.597822839513469</v>
      </c>
      <c r="H315">
        <f>LN([1]normal!H315)</f>
        <v>19.201086426380741</v>
      </c>
      <c r="I315">
        <f>LN([1]normal!I315)</f>
        <v>12.962816497576524</v>
      </c>
      <c r="J315">
        <f>LN([1]normal!J315)</f>
        <v>12.890345566065013</v>
      </c>
      <c r="K315">
        <f>LN([1]normal!K315)</f>
        <v>5.2543654790188539</v>
      </c>
      <c r="L315">
        <f>LN([1]normal!L315)</f>
        <v>4.3054155323020415</v>
      </c>
      <c r="M315">
        <f>LN([1]normal!M315)</f>
        <v>4.277915338416487</v>
      </c>
      <c r="N315">
        <f>LN([1]normal!N315)</f>
        <v>3.881151341761059</v>
      </c>
      <c r="O315">
        <f>LN([1]normal!O315)</f>
        <v>6.7810576259361799</v>
      </c>
      <c r="P315">
        <f>LN([1]normal!P315)</f>
        <v>10.10483529147988</v>
      </c>
      <c r="Q315">
        <f>LN([1]normal!Q315)</f>
        <v>-5.2983173665480363</v>
      </c>
      <c r="R315">
        <v>1.1642106038610933E-2</v>
      </c>
      <c r="S315">
        <v>-6.2341273185699819E-3</v>
      </c>
      <c r="T315">
        <v>5.6920290252682193E-2</v>
      </c>
      <c r="U315">
        <v>8.6728891365588368E-3</v>
      </c>
      <c r="V315">
        <v>4.6021593234524261E-3</v>
      </c>
      <c r="W315">
        <v>1.0154888434506404E-2</v>
      </c>
      <c r="X315">
        <v>1.1240769260245642E-2</v>
      </c>
      <c r="Y315">
        <v>1.1352714441098755E-2</v>
      </c>
      <c r="Z315">
        <v>1.4972207318970199E-2</v>
      </c>
      <c r="AA315">
        <v>2.721256352488477E-2</v>
      </c>
      <c r="AB315">
        <v>8.6728891365588368E-3</v>
      </c>
    </row>
    <row r="316" spans="1:28" x14ac:dyDescent="0.3">
      <c r="A316" s="1">
        <v>44643</v>
      </c>
      <c r="B316" t="s">
        <v>2</v>
      </c>
      <c r="C316" t="s">
        <v>3</v>
      </c>
      <c r="D316">
        <v>9.0113199999999996</v>
      </c>
      <c r="E316">
        <f>LN([1]normal!E316)</f>
        <v>20.574990893786143</v>
      </c>
      <c r="F316">
        <f>LN([1]normal!F316)</f>
        <v>19.625501353789623</v>
      </c>
      <c r="G316">
        <f>LN([1]normal!G316)</f>
        <v>19.598421544082427</v>
      </c>
      <c r="H316">
        <f>LN([1]normal!H316)</f>
        <v>19.202995376334556</v>
      </c>
      <c r="I316">
        <f>LN([1]normal!I316)</f>
        <v>13.029894955977134</v>
      </c>
      <c r="J316">
        <f>LN([1]normal!J316)</f>
        <v>12.869796164716636</v>
      </c>
      <c r="K316">
        <f>LN([1]normal!K316)</f>
        <v>5.2550966640934735</v>
      </c>
      <c r="L316">
        <f>LN([1]normal!L316)</f>
        <v>4.3055504759632672</v>
      </c>
      <c r="M316">
        <f>LN([1]normal!M316)</f>
        <v>4.2784700465155812</v>
      </c>
      <c r="N316">
        <f>LN([1]normal!N316)</f>
        <v>3.8830060563576536</v>
      </c>
      <c r="O316">
        <f>LN([1]normal!O316)</f>
        <v>6.7604146910834277</v>
      </c>
      <c r="P316">
        <f>LN([1]normal!P316)</f>
        <v>10.051648903516648</v>
      </c>
      <c r="Q316">
        <f>LN([1]normal!Q316)</f>
        <v>-5.2983173665480363</v>
      </c>
      <c r="R316">
        <v>-1.1778845086025669E-2</v>
      </c>
      <c r="S316">
        <v>4.8112069159196302E-2</v>
      </c>
      <c r="T316">
        <v>8.6381187856343633E-3</v>
      </c>
      <c r="U316">
        <v>-3.6567793073528421E-2</v>
      </c>
      <c r="V316">
        <v>-2.1543320900967444E-3</v>
      </c>
      <c r="W316">
        <v>-1.318313690341455E-2</v>
      </c>
      <c r="X316">
        <v>-1.2350957197867274E-2</v>
      </c>
      <c r="Y316">
        <v>-1.4598761803563676E-2</v>
      </c>
      <c r="Z316">
        <v>1.1849026836082466E-2</v>
      </c>
      <c r="AA316">
        <v>-3.2831770011486738E-2</v>
      </c>
      <c r="AB316">
        <v>-3.6567793073528421E-2</v>
      </c>
    </row>
    <row r="317" spans="1:28" x14ac:dyDescent="0.3">
      <c r="A317" s="1">
        <v>44644</v>
      </c>
      <c r="B317" t="s">
        <v>2</v>
      </c>
      <c r="C317" t="s">
        <v>3</v>
      </c>
      <c r="D317">
        <v>9.0513899999999996</v>
      </c>
      <c r="E317">
        <f>LN([1]normal!E317)</f>
        <v>20.575362863824058</v>
      </c>
      <c r="F317">
        <f>LN([1]normal!F317)</f>
        <v>19.625545511360929</v>
      </c>
      <c r="G317">
        <f>LN([1]normal!G317)</f>
        <v>19.598524177219616</v>
      </c>
      <c r="H317">
        <f>LN([1]normal!H317)</f>
        <v>19.204270823755778</v>
      </c>
      <c r="I317">
        <f>LN([1]normal!I317)</f>
        <v>12.97896171929275</v>
      </c>
      <c r="J317">
        <f>LN([1]normal!J317)</f>
        <v>12.853654830468882</v>
      </c>
      <c r="K317">
        <f>LN([1]normal!K317)</f>
        <v>5.2554620562416074</v>
      </c>
      <c r="L317">
        <f>LN([1]normal!L317)</f>
        <v>4.3056854014171595</v>
      </c>
      <c r="M317">
        <f>LN([1]normal!M317)</f>
        <v>4.2786086754753931</v>
      </c>
      <c r="N317">
        <f>LN([1]normal!N317)</f>
        <v>3.8844462376579116</v>
      </c>
      <c r="O317">
        <f>LN([1]normal!O317)</f>
        <v>6.7440591863113477</v>
      </c>
      <c r="P317">
        <f>LN([1]normal!P317)</f>
        <v>10.037406370101916</v>
      </c>
      <c r="Q317">
        <f>LN([1]normal!Q317)</f>
        <v>-5.2983173665480363</v>
      </c>
      <c r="R317">
        <v>-3.906469054596684E-3</v>
      </c>
      <c r="S317">
        <v>-2.8152952768131456E-2</v>
      </c>
      <c r="T317">
        <v>3.1790507455856432E-2</v>
      </c>
      <c r="U317">
        <v>-5.9877644102410699E-3</v>
      </c>
      <c r="V317">
        <v>9.0434029184471854E-4</v>
      </c>
      <c r="W317">
        <v>-6.9053811488650751E-4</v>
      </c>
      <c r="X317">
        <v>1.424427435586928E-2</v>
      </c>
      <c r="Y317">
        <v>-1.5079201478549464E-3</v>
      </c>
      <c r="Z317">
        <v>-5.5223334082610265E-3</v>
      </c>
      <c r="AA317">
        <v>2.6097737830142687E-2</v>
      </c>
      <c r="AB317">
        <v>-5.9877644102410699E-3</v>
      </c>
    </row>
    <row r="318" spans="1:28" x14ac:dyDescent="0.3">
      <c r="A318" s="1">
        <v>44645</v>
      </c>
      <c r="B318" t="s">
        <v>2</v>
      </c>
      <c r="C318" t="s">
        <v>3</v>
      </c>
      <c r="D318">
        <v>8.6828400000000006</v>
      </c>
      <c r="E318">
        <f>LN([1]normal!E318)</f>
        <v>20.576213295623194</v>
      </c>
      <c r="F318">
        <f>LN([1]normal!F318)</f>
        <v>19.625613910982381</v>
      </c>
      <c r="G318">
        <f>LN([1]normal!G318)</f>
        <v>19.598735526355505</v>
      </c>
      <c r="H318">
        <f>LN([1]normal!H318)</f>
        <v>19.205842420420673</v>
      </c>
      <c r="I318">
        <f>LN([1]normal!I318)</f>
        <v>12.973183323522157</v>
      </c>
      <c r="J318">
        <f>LN([1]normal!J318)</f>
        <v>12.84313877286522</v>
      </c>
      <c r="K318">
        <f>LN([1]normal!K318)</f>
        <v>5.2562967372854246</v>
      </c>
      <c r="L318">
        <f>LN([1]normal!L318)</f>
        <v>4.3056854014171595</v>
      </c>
      <c r="M318">
        <f>LN([1]normal!M318)</f>
        <v>4.2788858757543684</v>
      </c>
      <c r="N318">
        <f>LN([1]normal!N318)</f>
        <v>3.8858843478184513</v>
      </c>
      <c r="O318">
        <f>LN([1]normal!O318)</f>
        <v>6.7334018918373593</v>
      </c>
      <c r="P318">
        <f>LN([1]normal!P318)</f>
        <v>10.017128689025176</v>
      </c>
      <c r="Q318">
        <f>LN([1]normal!Q318)</f>
        <v>-5.2983173665480363</v>
      </c>
      <c r="R318">
        <v>-3.1885395919850623E-4</v>
      </c>
      <c r="S318">
        <v>-1.0622439229113212E-2</v>
      </c>
      <c r="T318">
        <v>3.0990449427924283E-2</v>
      </c>
      <c r="U318">
        <v>-9.0784422922540742E-3</v>
      </c>
      <c r="V318">
        <v>2.1363513452410388E-3</v>
      </c>
      <c r="W318">
        <v>2.2372649908835029E-3</v>
      </c>
      <c r="X318">
        <v>5.0490000453464745E-3</v>
      </c>
      <c r="Y318">
        <v>1.1227577704691072E-3</v>
      </c>
      <c r="Z318">
        <v>-6.1547932393768434E-4</v>
      </c>
      <c r="AA318">
        <v>6.2213184501572649E-2</v>
      </c>
      <c r="AB318">
        <v>-9.0784422922540742E-3</v>
      </c>
    </row>
    <row r="319" spans="1:28" x14ac:dyDescent="0.3">
      <c r="A319" s="1">
        <v>44648</v>
      </c>
      <c r="B319" t="s">
        <v>2</v>
      </c>
      <c r="C319" t="s">
        <v>3</v>
      </c>
      <c r="D319">
        <v>8.4499999999999993</v>
      </c>
      <c r="E319">
        <f>LN([1]normal!E319)</f>
        <v>20.576834992695236</v>
      </c>
      <c r="F319">
        <f>LN([1]normal!F319)</f>
        <v>19.625698884723732</v>
      </c>
      <c r="G319">
        <f>LN([1]normal!G319)</f>
        <v>19.598930707510075</v>
      </c>
      <c r="H319">
        <f>LN([1]normal!H319)</f>
        <v>19.207424864832351</v>
      </c>
      <c r="I319">
        <f>LN([1]normal!I319)</f>
        <v>12.709520117552186</v>
      </c>
      <c r="J319">
        <f>LN([1]normal!J319)</f>
        <v>12.796508575805483</v>
      </c>
      <c r="K319">
        <f>LN([1]normal!K319)</f>
        <v>5.2569222911816507</v>
      </c>
      <c r="L319">
        <f>LN([1]normal!L319)</f>
        <v>4.3058203086686282</v>
      </c>
      <c r="M319">
        <f>LN([1]normal!M319)</f>
        <v>4.2790244470841818</v>
      </c>
      <c r="N319">
        <f>LN([1]normal!N319)</f>
        <v>3.8875253738277458</v>
      </c>
      <c r="O319">
        <f>LN([1]normal!O319)</f>
        <v>6.6871086078665147</v>
      </c>
      <c r="P319">
        <f>LN([1]normal!P319)</f>
        <v>9.95934790203275</v>
      </c>
      <c r="Q319">
        <f>LN([1]normal!Q319)</f>
        <v>-5.2983173665480363</v>
      </c>
      <c r="R319">
        <v>5.391562343461942E-3</v>
      </c>
      <c r="S319">
        <v>-6.8923000050365779E-2</v>
      </c>
      <c r="T319">
        <v>-1.1372990172269892E-2</v>
      </c>
      <c r="U319">
        <v>-9.696136380439313E-4</v>
      </c>
      <c r="V319">
        <v>-1.3652938070318754E-3</v>
      </c>
      <c r="W319">
        <v>7.7714762792986392E-3</v>
      </c>
      <c r="X319">
        <v>7.1239619776530816E-3</v>
      </c>
      <c r="Y319">
        <v>4.9956370646864201E-3</v>
      </c>
      <c r="Z319">
        <v>-0.18346119315773102</v>
      </c>
      <c r="AA319">
        <v>2.00360267604206E-2</v>
      </c>
      <c r="AB319">
        <v>-9.696136380439313E-4</v>
      </c>
    </row>
    <row r="320" spans="1:28" x14ac:dyDescent="0.3">
      <c r="A320" s="1">
        <v>44649</v>
      </c>
      <c r="B320" t="s">
        <v>2</v>
      </c>
      <c r="C320" t="s">
        <v>3</v>
      </c>
      <c r="D320">
        <v>9.08432</v>
      </c>
      <c r="E320">
        <f>LN([1]normal!E320)</f>
        <v>20.577220089406634</v>
      </c>
      <c r="F320">
        <f>LN([1]normal!F320)</f>
        <v>19.625745233173447</v>
      </c>
      <c r="G320">
        <f>LN([1]normal!G320)</f>
        <v>19.59903989345873</v>
      </c>
      <c r="H320">
        <f>LN([1]normal!H320)</f>
        <v>19.208706583952388</v>
      </c>
      <c r="I320">
        <f>LN([1]normal!I320)</f>
        <v>12.92995754478698</v>
      </c>
      <c r="J320">
        <f>LN([1]normal!J320)</f>
        <v>12.791030312588745</v>
      </c>
      <c r="K320">
        <f>LN([1]normal!K320)</f>
        <v>5.2572870169900447</v>
      </c>
      <c r="L320">
        <f>LN([1]normal!L320)</f>
        <v>4.3058203086686282</v>
      </c>
      <c r="M320">
        <f>LN([1]normal!M320)</f>
        <v>4.2791629992146429</v>
      </c>
      <c r="N320">
        <f>LN([1]normal!N320)</f>
        <v>3.8887543784887919</v>
      </c>
      <c r="O320">
        <f>LN([1]normal!O320)</f>
        <v>6.6808546787902152</v>
      </c>
      <c r="P320">
        <f>LN([1]normal!P320)</f>
        <v>9.9329492626857476</v>
      </c>
      <c r="Q320">
        <f>LN([1]normal!Q320)</f>
        <v>-5.2983173665480363</v>
      </c>
      <c r="R320">
        <v>3.0350719574462559E-2</v>
      </c>
      <c r="S320">
        <v>-1.5047140342469234E-2</v>
      </c>
      <c r="T320">
        <v>-3.1725272253085635E-2</v>
      </c>
      <c r="U320">
        <v>-3.5558379570073129E-3</v>
      </c>
      <c r="V320">
        <v>8.5421351252623623E-3</v>
      </c>
      <c r="W320">
        <v>2.7566157179565565E-2</v>
      </c>
      <c r="X320">
        <v>1.218202728525597E-2</v>
      </c>
      <c r="Y320">
        <v>2.9175792138252277E-2</v>
      </c>
      <c r="Z320">
        <v>-7.7965867372302711E-3</v>
      </c>
      <c r="AA320">
        <v>-7.4175628012090877E-3</v>
      </c>
      <c r="AB320">
        <v>-3.5558379570073129E-3</v>
      </c>
    </row>
    <row r="321" spans="1:28" x14ac:dyDescent="0.3">
      <c r="A321" s="1">
        <v>44650</v>
      </c>
      <c r="B321" t="s">
        <v>2</v>
      </c>
      <c r="C321" t="s">
        <v>3</v>
      </c>
      <c r="D321">
        <v>9.3260000000000005</v>
      </c>
      <c r="E321">
        <f>LN([1]normal!E321)</f>
        <v>20.577844368121401</v>
      </c>
      <c r="F321">
        <f>LN([1]normal!F321)</f>
        <v>19.625847530198115</v>
      </c>
      <c r="G321">
        <f>LN([1]normal!G321)</f>
        <v>19.599517308424904</v>
      </c>
      <c r="H321">
        <f>LN([1]normal!H321)</f>
        <v>19.210418329932544</v>
      </c>
      <c r="I321">
        <f>LN([1]normal!I321)</f>
        <v>13.032860900199408</v>
      </c>
      <c r="J321">
        <f>LN([1]normal!J321)</f>
        <v>12.791570582179697</v>
      </c>
      <c r="K321">
        <f>LN([1]normal!K321)</f>
        <v>5.2579119519129982</v>
      </c>
      <c r="L321">
        <f>LN([1]normal!L321)</f>
        <v>4.3059551977225858</v>
      </c>
      <c r="M321">
        <f>LN([1]normal!M321)</f>
        <v>4.2795785404630902</v>
      </c>
      <c r="N321">
        <f>LN([1]normal!N321)</f>
        <v>3.8905950580145254</v>
      </c>
      <c r="O321">
        <f>LN([1]normal!O321)</f>
        <v>6.6821085974498091</v>
      </c>
      <c r="P321">
        <f>LN([1]normal!P321)</f>
        <v>9.9170945559423451</v>
      </c>
      <c r="Q321">
        <f>LN([1]normal!Q321)</f>
        <v>-5.2983173665480363</v>
      </c>
      <c r="R321">
        <v>-7.4732037101057358E-3</v>
      </c>
      <c r="S321">
        <v>2.452176465435052E-2</v>
      </c>
      <c r="T321">
        <v>4.9182747910800462E-2</v>
      </c>
      <c r="U321">
        <v>3.7096411566010623E-2</v>
      </c>
      <c r="V321">
        <v>5.4908843964085463E-3</v>
      </c>
      <c r="W321">
        <v>-1.4564060383730038E-2</v>
      </c>
      <c r="X321">
        <v>-6.3136103509489061E-3</v>
      </c>
      <c r="Y321">
        <v>-1.0812392732633569E-2</v>
      </c>
      <c r="Z321">
        <v>1.240871556595291E-2</v>
      </c>
      <c r="AA321">
        <v>-2.6202372394024009E-2</v>
      </c>
      <c r="AB321">
        <v>3.7096411566010623E-2</v>
      </c>
    </row>
    <row r="322" spans="1:28" x14ac:dyDescent="0.3">
      <c r="A322" s="1">
        <v>44651</v>
      </c>
      <c r="B322" t="s">
        <v>2</v>
      </c>
      <c r="C322" t="s">
        <v>3</v>
      </c>
      <c r="D322">
        <v>8.7496799999999997</v>
      </c>
      <c r="E322">
        <f>LN([1]normal!E322)</f>
        <v>20.578213595181673</v>
      </c>
      <c r="F322">
        <f>LN([1]normal!F322)</f>
        <v>19.625888640238117</v>
      </c>
      <c r="G322">
        <f>LN([1]normal!G322)</f>
        <v>19.599610551760652</v>
      </c>
      <c r="H322">
        <f>LN([1]normal!H322)</f>
        <v>19.21169030377402</v>
      </c>
      <c r="I322">
        <f>LN([1]normal!I322)</f>
        <v>12.957729271320462</v>
      </c>
      <c r="J322">
        <f>LN([1]normal!J322)</f>
        <v>12.787944630928287</v>
      </c>
      <c r="K322">
        <f>LN([1]normal!K322)</f>
        <v>5.2582763170108526</v>
      </c>
      <c r="L322">
        <f>LN([1]normal!L322)</f>
        <v>4.3059551977225858</v>
      </c>
      <c r="M322">
        <f>LN([1]normal!M322)</f>
        <v>4.2797170158493119</v>
      </c>
      <c r="N322">
        <f>LN([1]normal!N322)</f>
        <v>3.8918202981106265</v>
      </c>
      <c r="O322">
        <f>LN([1]normal!O322)</f>
        <v>6.678342114654332</v>
      </c>
      <c r="P322">
        <f>LN([1]normal!P322)</f>
        <v>9.9011347869525306</v>
      </c>
      <c r="Q322">
        <f>LN([1]normal!Q322)</f>
        <v>-5.521460917862246</v>
      </c>
      <c r="R322">
        <v>-1.2195837305236878E-2</v>
      </c>
      <c r="S322">
        <v>-7.451399865752073E-2</v>
      </c>
      <c r="T322">
        <v>6.5795560556813903E-3</v>
      </c>
      <c r="U322">
        <v>1.0864928633183446E-2</v>
      </c>
      <c r="V322">
        <v>-8.3567735971730173E-3</v>
      </c>
      <c r="W322">
        <v>-1.3183838548243898E-2</v>
      </c>
      <c r="X322">
        <v>-1.5776327279397151E-2</v>
      </c>
      <c r="Y322">
        <v>-1.4404299498819384E-2</v>
      </c>
      <c r="Z322">
        <v>4.9573221874279483E-3</v>
      </c>
      <c r="AA322">
        <v>1.15978104631832E-2</v>
      </c>
      <c r="AB322">
        <v>1.0864928633183446E-2</v>
      </c>
    </row>
    <row r="323" spans="1:28" x14ac:dyDescent="0.3">
      <c r="A323" s="1">
        <v>44652</v>
      </c>
      <c r="B323" t="s">
        <v>2</v>
      </c>
      <c r="C323" t="s">
        <v>3</v>
      </c>
      <c r="D323">
        <v>9.2688199999999998</v>
      </c>
      <c r="E323">
        <f>LN([1]normal!E323)</f>
        <v>20.579032134940867</v>
      </c>
      <c r="F323">
        <f>LN([1]normal!F323)</f>
        <v>19.625941358694391</v>
      </c>
      <c r="G323">
        <f>LN([1]normal!G323)</f>
        <v>19.599749663846605</v>
      </c>
      <c r="H323">
        <f>LN([1]normal!H323)</f>
        <v>19.213008183164174</v>
      </c>
      <c r="I323">
        <f>LN([1]normal!I323)</f>
        <v>12.804950354561027</v>
      </c>
      <c r="J323">
        <f>LN([1]normal!J323)</f>
        <v>12.760963000458265</v>
      </c>
      <c r="K323">
        <f>LN([1]normal!K323)</f>
        <v>5.2591086533227562</v>
      </c>
      <c r="L323">
        <f>LN([1]normal!L323)</f>
        <v>4.3060900685839414</v>
      </c>
      <c r="M323">
        <f>LN([1]normal!M323)</f>
        <v>4.2798554720627555</v>
      </c>
      <c r="N323">
        <f>LN([1]normal!N323)</f>
        <v>3.8930440388303431</v>
      </c>
      <c r="O323">
        <f>LN([1]normal!O323)</f>
        <v>6.6515718735897273</v>
      </c>
      <c r="P323">
        <f>LN([1]normal!P323)</f>
        <v>9.8996301222088228</v>
      </c>
      <c r="Q323">
        <f>LN([1]normal!Q323)</f>
        <v>-5.521460917862246</v>
      </c>
      <c r="R323">
        <v>3.6630242289117376E-3</v>
      </c>
      <c r="S323">
        <v>-1.0870690874924094E-2</v>
      </c>
      <c r="T323">
        <v>1.3730192811901798E-2</v>
      </c>
      <c r="U323">
        <v>1.0836987178794111E-2</v>
      </c>
      <c r="V323">
        <v>2.9521238319833998E-3</v>
      </c>
      <c r="W323">
        <v>2.1987983730280547E-3</v>
      </c>
      <c r="X323">
        <v>3.4044855260564333E-3</v>
      </c>
      <c r="Y323">
        <v>4.1323416087202247E-3</v>
      </c>
      <c r="Z323">
        <v>-2.8233673286853112E-2</v>
      </c>
      <c r="AA323">
        <v>4.7748250743420262E-2</v>
      </c>
      <c r="AB323">
        <v>1.0836987178794111E-2</v>
      </c>
    </row>
    <row r="324" spans="1:28" x14ac:dyDescent="0.3">
      <c r="A324" s="1">
        <v>44655</v>
      </c>
      <c r="B324" t="s">
        <v>2</v>
      </c>
      <c r="C324" t="s">
        <v>3</v>
      </c>
      <c r="D324">
        <v>8.8008070000000007</v>
      </c>
      <c r="E324">
        <f>LN([1]normal!E324)</f>
        <v>20.579616780372177</v>
      </c>
      <c r="F324">
        <f>LN([1]normal!F324)</f>
        <v>19.626066367778652</v>
      </c>
      <c r="G324">
        <f>LN([1]normal!G324)</f>
        <v>19.599934278057617</v>
      </c>
      <c r="H324">
        <f>LN([1]normal!H324)</f>
        <v>19.214337324010238</v>
      </c>
      <c r="I324">
        <f>LN([1]normal!I324)</f>
        <v>12.574309986581387</v>
      </c>
      <c r="J324">
        <f>LN([1]normal!J324)</f>
        <v>12.705009881623536</v>
      </c>
      <c r="K324">
        <f>LN([1]normal!K324)</f>
        <v>5.2596804829331187</v>
      </c>
      <c r="L324">
        <f>LN([1]normal!L324)</f>
        <v>4.3060900685839414</v>
      </c>
      <c r="M324">
        <f>LN([1]normal!M324)</f>
        <v>4.2799939091087298</v>
      </c>
      <c r="N324">
        <f>LN([1]normal!N324)</f>
        <v>3.8944698461805571</v>
      </c>
      <c r="O324">
        <f>LN([1]normal!O324)</f>
        <v>6.5957805139613113</v>
      </c>
      <c r="P324">
        <f>LN([1]normal!P324)</f>
        <v>9.9281313834488873</v>
      </c>
      <c r="Q324">
        <f>LN([1]normal!Q324)</f>
        <v>-5.2983173665480363</v>
      </c>
      <c r="R324">
        <v>7.0156999905268691E-3</v>
      </c>
      <c r="S324">
        <v>1.8854394625337001E-2</v>
      </c>
      <c r="T324">
        <v>-1.3995803544231133E-3</v>
      </c>
      <c r="U324">
        <v>5.5822688297091361E-4</v>
      </c>
      <c r="V324">
        <v>2.784694204915894E-3</v>
      </c>
      <c r="W324">
        <v>4.9494933361220461E-3</v>
      </c>
      <c r="X324">
        <v>8.0583226226327298E-3</v>
      </c>
      <c r="Y324">
        <v>8.2442675897400619E-3</v>
      </c>
      <c r="Z324">
        <v>-1.2893618137010066E-2</v>
      </c>
      <c r="AA324">
        <v>-1.7205547738595506E-2</v>
      </c>
      <c r="AB324">
        <v>5.5822688297091361E-4</v>
      </c>
    </row>
    <row r="325" spans="1:28" x14ac:dyDescent="0.3">
      <c r="A325" s="1">
        <v>44656</v>
      </c>
      <c r="B325" t="s">
        <v>2</v>
      </c>
      <c r="C325" t="s">
        <v>3</v>
      </c>
      <c r="D325">
        <v>9.1500819999999994</v>
      </c>
      <c r="E325">
        <f>LN([1]normal!E325)</f>
        <v>20.579948400235768</v>
      </c>
      <c r="F325">
        <f>LN([1]normal!F325)</f>
        <v>19.62610337077756</v>
      </c>
      <c r="G325">
        <f>LN([1]normal!G325)</f>
        <v>19.600008689197711</v>
      </c>
      <c r="H325">
        <f>LN([1]normal!H325)</f>
        <v>19.215472951281996</v>
      </c>
      <c r="I325">
        <f>LN([1]normal!I325)</f>
        <v>12.8395069759835</v>
      </c>
      <c r="J325">
        <f>LN([1]normal!J325)</f>
        <v>12.689421208726055</v>
      </c>
      <c r="K325">
        <f>LN([1]normal!K325)</f>
        <v>5.2600442043265438</v>
      </c>
      <c r="L325">
        <f>LN([1]normal!L325)</f>
        <v>4.3062249212575994</v>
      </c>
      <c r="M325">
        <f>LN([1]normal!M325)</f>
        <v>4.2801323269925415</v>
      </c>
      <c r="N325">
        <f>LN([1]normal!N325)</f>
        <v>3.8954870367880465</v>
      </c>
      <c r="O325">
        <f>LN([1]normal!O325)</f>
        <v>6.5792512120101012</v>
      </c>
      <c r="P325">
        <f>LN([1]normal!P325)</f>
        <v>9.9114557221853055</v>
      </c>
      <c r="Q325">
        <f>LN([1]normal!Q325)</f>
        <v>-5.521460917862246</v>
      </c>
      <c r="R325">
        <v>-1.2837250405921097E-2</v>
      </c>
      <c r="S325">
        <v>-1.4435640667324279E-2</v>
      </c>
      <c r="T325">
        <v>5.4509405668371702E-2</v>
      </c>
      <c r="U325">
        <v>4.6454290225252493E-2</v>
      </c>
      <c r="V325">
        <v>7.2235600775663045E-3</v>
      </c>
      <c r="W325">
        <v>-6.4818356114617615E-3</v>
      </c>
      <c r="X325">
        <v>-1.2631155137048822E-2</v>
      </c>
      <c r="Y325">
        <v>-8.4560536736137948E-3</v>
      </c>
      <c r="Z325">
        <v>0.10188118736626173</v>
      </c>
      <c r="AA325">
        <v>4.4133128335082206E-2</v>
      </c>
      <c r="AB325">
        <v>4.6454290225252493E-2</v>
      </c>
    </row>
    <row r="326" spans="1:28" x14ac:dyDescent="0.3">
      <c r="A326" s="1">
        <v>44657</v>
      </c>
      <c r="B326" t="s">
        <v>2</v>
      </c>
      <c r="C326" t="s">
        <v>3</v>
      </c>
      <c r="D326">
        <v>8.4527619999999999</v>
      </c>
      <c r="E326">
        <f>LN([1]normal!E326)</f>
        <v>20.580437913751872</v>
      </c>
      <c r="F326">
        <f>LN([1]normal!F326)</f>
        <v>19.626185972516279</v>
      </c>
      <c r="G326">
        <f>LN([1]normal!G326)</f>
        <v>19.600250441826983</v>
      </c>
      <c r="H326">
        <f>LN([1]normal!H326)</f>
        <v>19.217037521602421</v>
      </c>
      <c r="I326">
        <f>LN([1]normal!I326)</f>
        <v>12.915929439653066</v>
      </c>
      <c r="J326">
        <f>LN([1]normal!J326)</f>
        <v>12.66694723157369</v>
      </c>
      <c r="K326">
        <f>LN([1]normal!K326)</f>
        <v>5.2605116518121378</v>
      </c>
      <c r="L326">
        <f>LN([1]normal!L326)</f>
        <v>4.3062249212575994</v>
      </c>
      <c r="M326">
        <f>LN([1]normal!M326)</f>
        <v>4.2802707257194941</v>
      </c>
      <c r="N326">
        <f>LN([1]normal!N326)</f>
        <v>3.8971123926923918</v>
      </c>
      <c r="O326">
        <f>LN([1]normal!O326)</f>
        <v>6.5567783561580422</v>
      </c>
      <c r="P326">
        <f>LN([1]normal!P326)</f>
        <v>9.8983242455792482</v>
      </c>
      <c r="Q326">
        <f>LN([1]normal!Q326)</f>
        <v>-5.521460917862246</v>
      </c>
      <c r="R326">
        <v>-2.2319277956139416E-2</v>
      </c>
      <c r="S326">
        <v>-5.5845954665893593E-2</v>
      </c>
      <c r="T326">
        <v>-4.97471198386501E-4</v>
      </c>
      <c r="U326">
        <v>-1.9019323155498036E-2</v>
      </c>
      <c r="V326">
        <v>-3.4233677395487661E-3</v>
      </c>
      <c r="W326">
        <v>-1.9084392405748218E-2</v>
      </c>
      <c r="X326">
        <v>-9.764386222700594E-3</v>
      </c>
      <c r="Y326">
        <v>-2.4065656147586267E-2</v>
      </c>
      <c r="Z326">
        <v>1.8941030200014808E-3</v>
      </c>
      <c r="AA326">
        <v>-1.7870914918689751E-2</v>
      </c>
      <c r="AB326">
        <v>-1.9019323155498036E-2</v>
      </c>
    </row>
    <row r="327" spans="1:28" x14ac:dyDescent="0.3">
      <c r="A327" s="1">
        <v>44658</v>
      </c>
      <c r="B327" t="s">
        <v>2</v>
      </c>
      <c r="C327" t="s">
        <v>3</v>
      </c>
      <c r="D327">
        <v>7.4340359999999999</v>
      </c>
      <c r="E327">
        <f>LN([1]normal!E327)</f>
        <v>20.580788104900609</v>
      </c>
      <c r="F327">
        <f>LN([1]normal!F327)</f>
        <v>19.626217567562254</v>
      </c>
      <c r="G327">
        <f>LN([1]normal!G327)</f>
        <v>19.600317289186478</v>
      </c>
      <c r="H327">
        <f>LN([1]normal!H327)</f>
        <v>19.21827574228811</v>
      </c>
      <c r="I327">
        <f>LN([1]normal!I327)</f>
        <v>12.923663627241687</v>
      </c>
      <c r="J327">
        <f>LN([1]normal!J327)</f>
        <v>12.660524723837018</v>
      </c>
      <c r="K327">
        <f>LN([1]normal!K327)</f>
        <v>5.2608750710721663</v>
      </c>
      <c r="L327">
        <f>LN([1]normal!L327)</f>
        <v>4.306359755748467</v>
      </c>
      <c r="M327">
        <f>LN([1]normal!M327)</f>
        <v>4.2804091052948898</v>
      </c>
      <c r="N327">
        <f>LN([1]normal!N327)</f>
        <v>3.8983296782961436</v>
      </c>
      <c r="O327">
        <f>LN([1]normal!O327)</f>
        <v>6.5510803350434044</v>
      </c>
      <c r="P327">
        <f>LN([1]normal!P327)</f>
        <v>9.8749337451180672</v>
      </c>
      <c r="Q327">
        <f>LN([1]normal!Q327)</f>
        <v>-5.521460917862246</v>
      </c>
      <c r="R327">
        <v>-5.7328147958717324E-3</v>
      </c>
      <c r="S327">
        <v>-9.7688177175161428E-3</v>
      </c>
      <c r="T327">
        <v>5.3289972778002292E-2</v>
      </c>
      <c r="U327">
        <v>-9.0865202254795108E-3</v>
      </c>
      <c r="V327">
        <v>-4.7412455531432585E-3</v>
      </c>
      <c r="W327">
        <v>-5.2101015347236768E-3</v>
      </c>
      <c r="X327">
        <v>4.2443524395103793E-3</v>
      </c>
      <c r="Y327">
        <v>-5.9475259287946614E-3</v>
      </c>
      <c r="Z327">
        <v>-3.4833310779522897E-2</v>
      </c>
      <c r="AA327">
        <v>1.5015017835970923E-3</v>
      </c>
      <c r="AB327">
        <v>-9.0865202254795108E-3</v>
      </c>
    </row>
    <row r="328" spans="1:28" x14ac:dyDescent="0.3">
      <c r="A328" s="1">
        <v>44659</v>
      </c>
      <c r="B328" t="s">
        <v>2</v>
      </c>
      <c r="C328" t="s">
        <v>3</v>
      </c>
      <c r="D328">
        <v>8.0587300000000006</v>
      </c>
      <c r="E328">
        <f>LN([1]normal!E328)</f>
        <v>20.581584913203713</v>
      </c>
      <c r="F328">
        <f>LN([1]normal!F328)</f>
        <v>19.626269576800535</v>
      </c>
      <c r="G328">
        <f>LN([1]normal!G328)</f>
        <v>19.60043225275059</v>
      </c>
      <c r="H328">
        <f>LN([1]normal!H328)</f>
        <v>19.219777045907787</v>
      </c>
      <c r="I328">
        <f>LN([1]normal!I328)</f>
        <v>12.903645020458912</v>
      </c>
      <c r="J328">
        <f>LN([1]normal!J328)</f>
        <v>12.677500260426926</v>
      </c>
      <c r="K328">
        <f>LN([1]normal!K328)</f>
        <v>5.2616533821764451</v>
      </c>
      <c r="L328">
        <f>LN([1]normal!L328)</f>
        <v>4.306359755748467</v>
      </c>
      <c r="M328">
        <f>LN([1]normal!M328)</f>
        <v>4.2805474657240277</v>
      </c>
      <c r="N328">
        <f>LN([1]normal!N328)</f>
        <v>3.8999504241938769</v>
      </c>
      <c r="O328">
        <f>LN([1]normal!O328)</f>
        <v>6.5680779114119758</v>
      </c>
      <c r="P328">
        <f>LN([1]normal!P328)</f>
        <v>9.8434721201261421</v>
      </c>
      <c r="Q328">
        <f>LN([1]normal!Q328)</f>
        <v>-5.521460917862246</v>
      </c>
      <c r="R328">
        <v>1.3303911085916553E-2</v>
      </c>
      <c r="S328">
        <v>1.4222727193429208E-2</v>
      </c>
      <c r="T328">
        <v>-1.2819673865509085E-2</v>
      </c>
      <c r="U328">
        <v>1.5384823779666768E-2</v>
      </c>
      <c r="V328">
        <v>1.5471977742796739E-2</v>
      </c>
      <c r="W328">
        <v>1.4492976641246713E-2</v>
      </c>
      <c r="X328">
        <v>-2.6545074879766872E-3</v>
      </c>
      <c r="Y328">
        <v>1.4714967934859047E-2</v>
      </c>
      <c r="Z328">
        <v>4.9688872971983322E-2</v>
      </c>
      <c r="AA328">
        <v>2.4088620735050914E-2</v>
      </c>
      <c r="AB328">
        <v>1.5384823779666768E-2</v>
      </c>
    </row>
    <row r="329" spans="1:28" x14ac:dyDescent="0.3">
      <c r="A329" s="1">
        <v>44662</v>
      </c>
      <c r="B329" t="s">
        <v>2</v>
      </c>
      <c r="C329" t="s">
        <v>3</v>
      </c>
      <c r="D329">
        <v>8.3981139999999996</v>
      </c>
      <c r="E329">
        <f>LN([1]normal!E329)</f>
        <v>20.582196355614645</v>
      </c>
      <c r="F329">
        <f>LN([1]normal!F329)</f>
        <v>19.626330331690923</v>
      </c>
      <c r="G329">
        <f>LN([1]normal!G329)</f>
        <v>19.600549925949107</v>
      </c>
      <c r="H329">
        <f>LN([1]normal!H329)</f>
        <v>19.221050240443912</v>
      </c>
      <c r="I329">
        <f>LN([1]normal!I329)</f>
        <v>12.441855977190819</v>
      </c>
      <c r="J329">
        <f>LN([1]normal!J329)</f>
        <v>12.645797463389981</v>
      </c>
      <c r="K329">
        <f>LN([1]normal!K329)</f>
        <v>5.2622755952007711</v>
      </c>
      <c r="L329">
        <f>LN([1]normal!L329)</f>
        <v>4.306359755748467</v>
      </c>
      <c r="M329">
        <f>LN([1]normal!M329)</f>
        <v>4.2806858070122056</v>
      </c>
      <c r="N329">
        <f>LN([1]normal!N329)</f>
        <v>3.9011642620932703</v>
      </c>
      <c r="O329">
        <f>LN([1]normal!O329)</f>
        <v>6.5366915975913047</v>
      </c>
      <c r="P329">
        <f>LN([1]normal!P329)</f>
        <v>9.7136578802518514</v>
      </c>
      <c r="Q329">
        <f>LN([1]normal!Q329)</f>
        <v>-5.521460917862246</v>
      </c>
      <c r="R329">
        <v>1.1584223859024689E-3</v>
      </c>
      <c r="S329">
        <v>-3.3540647777747346E-2</v>
      </c>
      <c r="T329">
        <v>5.6512210263342411E-2</v>
      </c>
      <c r="U329">
        <v>-2.2809301051110786E-2</v>
      </c>
      <c r="V329">
        <v>-6.7046870474296583E-3</v>
      </c>
      <c r="W329">
        <v>-6.3835420948983312E-3</v>
      </c>
      <c r="X329">
        <v>-1.7021333762949453E-2</v>
      </c>
      <c r="Y329">
        <v>-4.8714109810905626E-3</v>
      </c>
      <c r="Z329">
        <v>1.6807118316380709E-2</v>
      </c>
      <c r="AA329">
        <v>-1.8325092172268853E-3</v>
      </c>
      <c r="AB329">
        <v>-2.2809301051110786E-2</v>
      </c>
    </row>
    <row r="330" spans="1:28" x14ac:dyDescent="0.3">
      <c r="A330" s="1">
        <v>44663</v>
      </c>
      <c r="B330" t="s">
        <v>2</v>
      </c>
      <c r="C330" t="s">
        <v>3</v>
      </c>
      <c r="D330">
        <v>8.3058899999999998</v>
      </c>
      <c r="E330">
        <f>LN([1]normal!E330)</f>
        <v>20.582568716278313</v>
      </c>
      <c r="F330">
        <f>LN([1]normal!F330)</f>
        <v>19.626390591744386</v>
      </c>
      <c r="G330">
        <f>LN([1]normal!G330)</f>
        <v>19.600770117237218</v>
      </c>
      <c r="H330">
        <f>LN([1]normal!H330)</f>
        <v>19.222184577763894</v>
      </c>
      <c r="I330">
        <f>LN([1]normal!I330)</f>
        <v>12.707690003044943</v>
      </c>
      <c r="J330">
        <f>LN([1]normal!J330)</f>
        <v>12.624154493458132</v>
      </c>
      <c r="K330">
        <f>LN([1]normal!K330)</f>
        <v>5.2626383740910185</v>
      </c>
      <c r="L330">
        <f>LN([1]normal!L330)</f>
        <v>4.3064945720614451</v>
      </c>
      <c r="M330">
        <f>LN([1]normal!M330)</f>
        <v>4.2808241291647189</v>
      </c>
      <c r="N330">
        <f>LN([1]normal!N330)</f>
        <v>3.9021746693733315</v>
      </c>
      <c r="O330">
        <f>LN([1]normal!O330)</f>
        <v>6.5147126908725301</v>
      </c>
      <c r="P330">
        <f>LN([1]normal!P330)</f>
        <v>9.7080807561935174</v>
      </c>
      <c r="Q330">
        <f>LN([1]normal!Q330)</f>
        <v>-5.521460917862246</v>
      </c>
      <c r="R330">
        <v>-2.8106168097181694E-3</v>
      </c>
      <c r="S330">
        <v>6.4270409218390334E-2</v>
      </c>
      <c r="T330">
        <v>5.554318865450103E-3</v>
      </c>
      <c r="U330">
        <v>-1.1511808099101906E-2</v>
      </c>
      <c r="V330">
        <v>-5.4820910222286301E-3</v>
      </c>
      <c r="W330">
        <v>-4.7906473948682304E-3</v>
      </c>
      <c r="X330">
        <v>-3.4233936348684324E-3</v>
      </c>
      <c r="Y330">
        <v>-2.1248998442544575E-3</v>
      </c>
      <c r="Z330">
        <v>6.4538521137571081E-2</v>
      </c>
      <c r="AA330">
        <v>-3.775443723075389E-2</v>
      </c>
      <c r="AB330">
        <v>-1.1511808099101906E-2</v>
      </c>
    </row>
    <row r="331" spans="1:28" x14ac:dyDescent="0.3">
      <c r="A331" s="1">
        <v>44664</v>
      </c>
      <c r="B331" t="s">
        <v>2</v>
      </c>
      <c r="C331" t="s">
        <v>3</v>
      </c>
      <c r="D331">
        <v>8.2468299999999992</v>
      </c>
      <c r="E331">
        <f>LN([1]normal!E331)</f>
        <v>20.582892971295625</v>
      </c>
      <c r="F331">
        <f>LN([1]normal!F331)</f>
        <v>19.626445251219536</v>
      </c>
      <c r="G331">
        <f>LN([1]normal!G331)</f>
        <v>19.600856693826792</v>
      </c>
      <c r="H331">
        <f>LN([1]normal!H331)</f>
        <v>19.223266383047111</v>
      </c>
      <c r="I331">
        <f>LN([1]normal!I331)</f>
        <v>12.702785146032898</v>
      </c>
      <c r="J331">
        <f>LN([1]normal!J331)</f>
        <v>12.586746302830297</v>
      </c>
      <c r="K331">
        <f>LN([1]normal!K331)</f>
        <v>5.263001021420469</v>
      </c>
      <c r="L331">
        <f>LN([1]normal!L331)</f>
        <v>4.3064945720614451</v>
      </c>
      <c r="M331">
        <f>LN([1]normal!M331)</f>
        <v>4.2809624321868602</v>
      </c>
      <c r="N331">
        <f>LN([1]normal!N331)</f>
        <v>3.9033858120324827</v>
      </c>
      <c r="O331">
        <f>LN([1]normal!O331)</f>
        <v>6.4769723628896827</v>
      </c>
      <c r="P331">
        <f>LN([1]normal!P331)</f>
        <v>9.6912839412602523</v>
      </c>
      <c r="Q331">
        <f>LN([1]normal!Q331)</f>
        <v>-5.521460917862246</v>
      </c>
      <c r="R331">
        <v>7.2326650476561838E-4</v>
      </c>
      <c r="S331">
        <v>3.8236774851952759E-2</v>
      </c>
      <c r="T331">
        <v>4.6363498215205468E-2</v>
      </c>
      <c r="U331">
        <v>-1.1051152279971888E-2</v>
      </c>
      <c r="V331">
        <v>5.4626568078575133E-4</v>
      </c>
      <c r="W331">
        <v>-3.4402593520770353E-3</v>
      </c>
      <c r="X331">
        <v>1.1112682823132047E-2</v>
      </c>
      <c r="Y331">
        <v>-9.1651996998898255E-4</v>
      </c>
      <c r="Z331">
        <v>4.2098760235234067E-3</v>
      </c>
      <c r="AA331">
        <v>-1.6903975307110297E-2</v>
      </c>
      <c r="AB331">
        <v>-1.1051152279971888E-2</v>
      </c>
    </row>
    <row r="332" spans="1:28" x14ac:dyDescent="0.3">
      <c r="A332" s="1">
        <v>44665</v>
      </c>
      <c r="B332" t="s">
        <v>2</v>
      </c>
      <c r="C332" t="s">
        <v>3</v>
      </c>
      <c r="D332">
        <v>7.9083399999999999</v>
      </c>
      <c r="E332">
        <f>LN([1]normal!E332)</f>
        <v>20.583178969788911</v>
      </c>
      <c r="F332">
        <f>LN([1]normal!F332)</f>
        <v>19.626477155495451</v>
      </c>
      <c r="G332">
        <f>LN([1]normal!G332)</f>
        <v>19.600917328923085</v>
      </c>
      <c r="H332">
        <f>LN([1]normal!H332)</f>
        <v>19.224248308916245</v>
      </c>
      <c r="I332">
        <f>LN([1]normal!I332)</f>
        <v>12.700290114236129</v>
      </c>
      <c r="J332">
        <f>LN([1]normal!J332)</f>
        <v>12.545867926148318</v>
      </c>
      <c r="K332">
        <f>LN([1]normal!K332)</f>
        <v>5.2632599747326339</v>
      </c>
      <c r="L332">
        <f>LN([1]normal!L332)</f>
        <v>4.3066293702014349</v>
      </c>
      <c r="M332">
        <f>LN([1]normal!M332)</f>
        <v>4.2809624321868602</v>
      </c>
      <c r="N332">
        <f>LN([1]normal!N332)</f>
        <v>3.9043939782636548</v>
      </c>
      <c r="O332">
        <f>LN([1]normal!O332)</f>
        <v>6.4361503683694279</v>
      </c>
      <c r="P332">
        <f>LN([1]normal!P332)</f>
        <v>9.6780288232644782</v>
      </c>
      <c r="Q332">
        <f>LN([1]normal!Q332)</f>
        <v>-5.521460917862246</v>
      </c>
      <c r="R332">
        <v>7.1903802847064213E-3</v>
      </c>
      <c r="S332">
        <v>2.1339492953202921E-2</v>
      </c>
      <c r="T332">
        <v>4.2392862390585817E-2</v>
      </c>
      <c r="U332">
        <v>4.8344830963111818E-3</v>
      </c>
      <c r="V332">
        <v>4.6824562200065145E-3</v>
      </c>
      <c r="W332">
        <v>6.1904661136775729E-3</v>
      </c>
      <c r="X332">
        <v>-1.2218479951524586E-2</v>
      </c>
      <c r="Y332">
        <v>5.3982006723671816E-3</v>
      </c>
      <c r="Z332">
        <v>3.7272911609553816E-3</v>
      </c>
      <c r="AA332">
        <v>3.8385864123010038E-2</v>
      </c>
      <c r="AB332">
        <v>4.8344830963111818E-3</v>
      </c>
    </row>
    <row r="333" spans="1:28" x14ac:dyDescent="0.3">
      <c r="A333" s="1">
        <v>44670</v>
      </c>
      <c r="B333" t="s">
        <v>2</v>
      </c>
      <c r="C333" t="s">
        <v>3</v>
      </c>
      <c r="D333">
        <v>8.1180699999999995</v>
      </c>
      <c r="E333">
        <f>LN([1]normal!E333)</f>
        <v>20.584273512539355</v>
      </c>
      <c r="F333">
        <f>LN([1]normal!F333)</f>
        <v>19.626576673886262</v>
      </c>
      <c r="G333">
        <f>LN([1]normal!G333)</f>
        <v>19.601084640844739</v>
      </c>
      <c r="H333">
        <f>LN([1]normal!H333)</f>
        <v>19.226299001106639</v>
      </c>
      <c r="I333">
        <f>LN([1]normal!I333)</f>
        <v>12.579269350408076</v>
      </c>
      <c r="J333">
        <f>LN([1]normal!J333)</f>
        <v>12.276116298086611</v>
      </c>
      <c r="K333">
        <f>LN([1]normal!K333)</f>
        <v>5.264346846976883</v>
      </c>
      <c r="L333">
        <f>LN([1]normal!L333)</f>
        <v>4.3066293702014349</v>
      </c>
      <c r="M333">
        <f>LN([1]normal!M333)</f>
        <v>4.2812389808611897</v>
      </c>
      <c r="N333">
        <f>LN([1]normal!N333)</f>
        <v>3.9064072666425105</v>
      </c>
      <c r="O333">
        <f>LN([1]normal!O333)</f>
        <v>6.1675164908883415</v>
      </c>
      <c r="P333">
        <f>LN([1]normal!P333)</f>
        <v>9.4826549672968419</v>
      </c>
      <c r="Q333">
        <f>LN([1]normal!Q333)</f>
        <v>-5.8091429903140277</v>
      </c>
      <c r="R333">
        <v>-8.3144974550179995E-3</v>
      </c>
      <c r="S333">
        <v>-4.9381334093844487E-2</v>
      </c>
      <c r="T333">
        <v>-1.7132223397850588E-2</v>
      </c>
      <c r="U333">
        <v>4.3408892642675667E-3</v>
      </c>
      <c r="V333">
        <v>-1.9845370386519789E-3</v>
      </c>
      <c r="W333">
        <v>-7.3382679825506614E-4</v>
      </c>
      <c r="X333">
        <v>1.5725128659779486E-2</v>
      </c>
      <c r="Y333">
        <v>-4.6669951614308758E-3</v>
      </c>
      <c r="Z333">
        <v>-1.5502674242373615E-4</v>
      </c>
      <c r="AA333">
        <v>5.1237364411865438E-2</v>
      </c>
      <c r="AB333">
        <v>4.3408892642675667E-3</v>
      </c>
    </row>
    <row r="334" spans="1:28" x14ac:dyDescent="0.3">
      <c r="A334" s="1">
        <v>44671</v>
      </c>
      <c r="B334" t="s">
        <v>2</v>
      </c>
      <c r="C334" t="s">
        <v>3</v>
      </c>
      <c r="D334">
        <v>8.2521900000000006</v>
      </c>
      <c r="E334">
        <f>LN([1]normal!E334)</f>
        <v>20.584551678104319</v>
      </c>
      <c r="F334">
        <f>LN([1]normal!F334)</f>
        <v>19.626605636713279</v>
      </c>
      <c r="G334">
        <f>LN([1]normal!G334)</f>
        <v>19.601145323548639</v>
      </c>
      <c r="H334">
        <f>LN([1]normal!H334)</f>
        <v>19.227246962880212</v>
      </c>
      <c r="I334">
        <f>LN([1]normal!I334)</f>
        <v>12.637377675297559</v>
      </c>
      <c r="J334">
        <f>LN([1]normal!J334)</f>
        <v>12.262164657632523</v>
      </c>
      <c r="K334">
        <f>LN([1]normal!K334)</f>
        <v>5.264657165055401</v>
      </c>
      <c r="L334">
        <f>LN([1]normal!L334)</f>
        <v>4.3066293702014349</v>
      </c>
      <c r="M334">
        <f>LN([1]normal!M334)</f>
        <v>4.2812389808611897</v>
      </c>
      <c r="N334">
        <f>LN([1]normal!N334)</f>
        <v>3.9074123928704627</v>
      </c>
      <c r="O334">
        <f>LN([1]normal!O334)</f>
        <v>6.1527326947041043</v>
      </c>
      <c r="P334">
        <f>LN([1]normal!P334)</f>
        <v>9.4362800105923945</v>
      </c>
      <c r="Q334">
        <f>LN([1]normal!Q334)</f>
        <v>-5.8091429903140277</v>
      </c>
      <c r="R334">
        <v>1.3696574974019882E-2</v>
      </c>
      <c r="S334">
        <v>-4.1797344027081351E-3</v>
      </c>
      <c r="T334">
        <v>-3.3872720353330665E-2</v>
      </c>
      <c r="U334">
        <v>1.885505651945607E-2</v>
      </c>
      <c r="V334">
        <v>3.6689578598565475E-3</v>
      </c>
      <c r="W334">
        <v>1.4628801364933608E-2</v>
      </c>
      <c r="X334">
        <v>-6.1871895769272101E-4</v>
      </c>
      <c r="Y334">
        <v>1.709506531760141E-2</v>
      </c>
      <c r="Z334">
        <v>1.492679865127311E-2</v>
      </c>
      <c r="AA334">
        <v>-1.4630055770101125E-2</v>
      </c>
      <c r="AB334">
        <v>1.885505651945607E-2</v>
      </c>
    </row>
    <row r="335" spans="1:28" x14ac:dyDescent="0.3">
      <c r="A335" s="1">
        <v>44672</v>
      </c>
      <c r="B335" t="s">
        <v>2</v>
      </c>
      <c r="C335" t="s">
        <v>3</v>
      </c>
      <c r="D335">
        <v>8.1623199999999994</v>
      </c>
      <c r="E335">
        <f>LN([1]normal!E335)</f>
        <v>20.584899817467377</v>
      </c>
      <c r="F335">
        <f>LN([1]normal!F335)</f>
        <v>19.626646356316705</v>
      </c>
      <c r="G335">
        <f>LN([1]normal!G335)</f>
        <v>19.601266963512185</v>
      </c>
      <c r="H335">
        <f>LN([1]normal!H335)</f>
        <v>19.228412414716164</v>
      </c>
      <c r="I335">
        <f>LN([1]normal!I335)</f>
        <v>12.696999597387849</v>
      </c>
      <c r="J335">
        <f>LN([1]normal!J335)</f>
        <v>12.261431663650452</v>
      </c>
      <c r="K335">
        <f>LN([1]normal!K335)</f>
        <v>5.2649673868664824</v>
      </c>
      <c r="L335">
        <f>LN([1]normal!L335)</f>
        <v>4.3067641501733345</v>
      </c>
      <c r="M335">
        <f>LN([1]normal!M335)</f>
        <v>4.2813772265239516</v>
      </c>
      <c r="N335">
        <f>LN([1]normal!N335)</f>
        <v>3.9084165098340344</v>
      </c>
      <c r="O335">
        <f>LN([1]normal!O335)</f>
        <v>6.1527326947041043</v>
      </c>
      <c r="P335">
        <f>LN([1]normal!P335)</f>
        <v>9.400630098419315</v>
      </c>
      <c r="Q335">
        <f>LN([1]normal!Q335)</f>
        <v>-5.8091429903140277</v>
      </c>
      <c r="R335">
        <v>1.3521935022728471E-2</v>
      </c>
      <c r="S335">
        <v>2.0259821345692153E-2</v>
      </c>
      <c r="T335">
        <v>2.8789425383399792E-3</v>
      </c>
      <c r="U335">
        <v>-2.1749721664703792E-2</v>
      </c>
      <c r="V335">
        <v>-1.6647910496203622E-4</v>
      </c>
      <c r="W335">
        <v>9.7269239807360464E-3</v>
      </c>
      <c r="X335">
        <v>-1.486284731647558E-2</v>
      </c>
      <c r="Y335">
        <v>7.9797504647682871E-3</v>
      </c>
      <c r="Z335">
        <v>-1.528584828361268E-3</v>
      </c>
      <c r="AA335">
        <v>3.3925514963925041E-2</v>
      </c>
      <c r="AB335">
        <v>-2.1749721664703792E-2</v>
      </c>
    </row>
    <row r="336" spans="1:28" x14ac:dyDescent="0.3">
      <c r="A336" s="1">
        <v>44673</v>
      </c>
      <c r="B336" t="s">
        <v>2</v>
      </c>
      <c r="C336" t="s">
        <v>3</v>
      </c>
      <c r="D336">
        <v>7.6473810000000002</v>
      </c>
      <c r="E336">
        <f>LN([1]normal!E336)</f>
        <v>20.585460772036999</v>
      </c>
      <c r="F336">
        <f>LN([1]normal!F336)</f>
        <v>19.626692355497678</v>
      </c>
      <c r="G336">
        <f>LN([1]normal!G336)</f>
        <v>19.601364038828176</v>
      </c>
      <c r="H336">
        <f>LN([1]normal!H336)</f>
        <v>19.229660499255893</v>
      </c>
      <c r="I336">
        <f>LN([1]normal!I336)</f>
        <v>12.667486361884453</v>
      </c>
      <c r="J336">
        <f>LN([1]normal!J336)</f>
        <v>12.335226345023326</v>
      </c>
      <c r="K336">
        <f>LN([1]normal!K336)</f>
        <v>5.2655358770236571</v>
      </c>
      <c r="L336">
        <f>LN([1]normal!L336)</f>
        <v>4.3067641501733345</v>
      </c>
      <c r="M336">
        <f>LN([1]normal!M336)</f>
        <v>4.2815154530774926</v>
      </c>
      <c r="N336">
        <f>LN([1]normal!N336)</f>
        <v>3.9098205818729461</v>
      </c>
      <c r="O336">
        <f>LN([1]normal!O336)</f>
        <v>6.2265366692874657</v>
      </c>
      <c r="P336">
        <f>LN([1]normal!P336)</f>
        <v>9.4490422622062447</v>
      </c>
      <c r="Q336">
        <f>LN([1]normal!Q336)</f>
        <v>-5.8091429903140277</v>
      </c>
      <c r="R336">
        <v>-2.0108194371379895E-2</v>
      </c>
      <c r="S336">
        <v>-1.9308346487992623E-2</v>
      </c>
      <c r="T336">
        <v>-6.2729033762625841E-2</v>
      </c>
      <c r="U336">
        <v>-1.5148268329648218E-2</v>
      </c>
      <c r="V336">
        <v>-1.4029615652525251E-2</v>
      </c>
      <c r="W336">
        <v>-2.5159385328384687E-2</v>
      </c>
      <c r="X336">
        <v>-2.8131990521030659E-2</v>
      </c>
      <c r="Y336">
        <v>-2.2663061953359431E-2</v>
      </c>
      <c r="Z336">
        <v>-6.1208877197937994E-4</v>
      </c>
      <c r="AA336">
        <v>-4.5272582984732246E-3</v>
      </c>
      <c r="AB336">
        <v>-1.5148268329648218E-2</v>
      </c>
    </row>
    <row r="337" spans="1:28" x14ac:dyDescent="0.3">
      <c r="A337" s="1">
        <v>44676</v>
      </c>
      <c r="B337" t="s">
        <v>2</v>
      </c>
      <c r="C337" t="s">
        <v>3</v>
      </c>
      <c r="D337">
        <v>8.2258899999999997</v>
      </c>
      <c r="E337">
        <f>LN([1]normal!E337)</f>
        <v>20.585994910114238</v>
      </c>
      <c r="F337">
        <f>LN([1]normal!F337)</f>
        <v>19.626747049374867</v>
      </c>
      <c r="G337">
        <f>LN([1]normal!G337)</f>
        <v>19.601454933217639</v>
      </c>
      <c r="H337">
        <f>LN([1]normal!H337)</f>
        <v>19.230559945824343</v>
      </c>
      <c r="I337">
        <f>LN([1]normal!I337)</f>
        <v>12.152086254326393</v>
      </c>
      <c r="J337">
        <f>LN([1]normal!J337)</f>
        <v>12.406794703309622</v>
      </c>
      <c r="K337">
        <f>LN([1]normal!K337)</f>
        <v>5.2661040441833853</v>
      </c>
      <c r="L337">
        <f>LN([1]normal!L337)</f>
        <v>4.3068989119820422</v>
      </c>
      <c r="M337">
        <f>LN([1]normal!M337)</f>
        <v>4.2815154530774926</v>
      </c>
      <c r="N337">
        <f>LN([1]normal!N337)</f>
        <v>3.9106220245125178</v>
      </c>
      <c r="O337">
        <f>LN([1]normal!O337)</f>
        <v>6.2971093199339352</v>
      </c>
      <c r="P337">
        <f>LN([1]normal!P337)</f>
        <v>9.5490957146119637</v>
      </c>
      <c r="Q337">
        <f>LN([1]normal!Q337)</f>
        <v>-5.8091429903140277</v>
      </c>
      <c r="R337">
        <v>-2.0266525369235566E-2</v>
      </c>
      <c r="S337">
        <v>-5.7544491547078636E-2</v>
      </c>
      <c r="T337">
        <v>2.0450610471290709E-2</v>
      </c>
      <c r="U337">
        <v>7.4936023352236703E-3</v>
      </c>
      <c r="V337">
        <v>-1.8942710598810919E-2</v>
      </c>
      <c r="W337">
        <v>-1.5529278173893601E-2</v>
      </c>
      <c r="X337">
        <v>5.681687572860028E-3</v>
      </c>
      <c r="Y337">
        <v>-2.1697155493852094E-2</v>
      </c>
      <c r="Z337">
        <v>-1.9918799200517867E-3</v>
      </c>
      <c r="AA337">
        <v>-2.0452052786957609E-2</v>
      </c>
      <c r="AB337">
        <v>7.4936023352236703E-3</v>
      </c>
    </row>
    <row r="338" spans="1:28" x14ac:dyDescent="0.3">
      <c r="A338" s="1">
        <v>44677</v>
      </c>
      <c r="B338" t="s">
        <v>2</v>
      </c>
      <c r="C338" t="s">
        <v>3</v>
      </c>
      <c r="D338">
        <v>8.8927399999999999</v>
      </c>
      <c r="E338">
        <f>LN([1]normal!E338)</f>
        <v>20.586300762836252</v>
      </c>
      <c r="F338">
        <f>LN([1]normal!F338)</f>
        <v>19.626776141981583</v>
      </c>
      <c r="G338">
        <f>LN([1]normal!G338)</f>
        <v>19.601509145966659</v>
      </c>
      <c r="H338">
        <f>LN([1]normal!H338)</f>
        <v>19.231620840119888</v>
      </c>
      <c r="I338">
        <f>LN([1]normal!I338)</f>
        <v>12.745710190749932</v>
      </c>
      <c r="J338">
        <f>LN([1]normal!J338)</f>
        <v>12.437061343053472</v>
      </c>
      <c r="K338">
        <f>LN([1]normal!K338)</f>
        <v>5.2663621953064856</v>
      </c>
      <c r="L338">
        <f>LN([1]normal!L338)</f>
        <v>4.3068989119820422</v>
      </c>
      <c r="M338">
        <f>LN([1]normal!M338)</f>
        <v>4.2816536605270947</v>
      </c>
      <c r="N338">
        <f>LN([1]normal!N338)</f>
        <v>3.9116229254068062</v>
      </c>
      <c r="O338">
        <f>LN([1]normal!O338)</f>
        <v>6.3279367837291947</v>
      </c>
      <c r="P338">
        <f>LN([1]normal!P338)</f>
        <v>9.5506623317521431</v>
      </c>
      <c r="Q338">
        <f>LN([1]normal!Q338)</f>
        <v>-5.8091429903140277</v>
      </c>
      <c r="R338">
        <v>-5.412036733007497E-3</v>
      </c>
      <c r="S338">
        <v>3.5817045786088464E-2</v>
      </c>
      <c r="T338">
        <v>2.6778728623964687E-2</v>
      </c>
      <c r="U338">
        <v>-2.5156267997218151E-2</v>
      </c>
      <c r="V338">
        <v>7.6523377561699135E-4</v>
      </c>
      <c r="W338">
        <v>-1.2122008642297288E-2</v>
      </c>
      <c r="X338">
        <v>-2.8550028430272434E-2</v>
      </c>
      <c r="Y338">
        <v>-9.688596249636916E-3</v>
      </c>
      <c r="Z338">
        <v>-3.8417258159988421E-3</v>
      </c>
      <c r="AA338">
        <v>-5.4542337088691717E-2</v>
      </c>
      <c r="AB338">
        <v>-2.5156267997218151E-2</v>
      </c>
    </row>
    <row r="339" spans="1:28" x14ac:dyDescent="0.3">
      <c r="A339" s="1">
        <v>44678</v>
      </c>
      <c r="B339" t="s">
        <v>2</v>
      </c>
      <c r="C339" t="s">
        <v>3</v>
      </c>
      <c r="D339">
        <v>8.7978500000000004</v>
      </c>
      <c r="E339">
        <f>LN([1]normal!E339)</f>
        <v>20.586729177599626</v>
      </c>
      <c r="F339">
        <f>LN([1]normal!F339)</f>
        <v>19.626837303149042</v>
      </c>
      <c r="G339">
        <f>LN([1]normal!G339)</f>
        <v>19.601679192264235</v>
      </c>
      <c r="H339">
        <f>LN([1]normal!H339)</f>
        <v>19.23301295025448</v>
      </c>
      <c r="I339">
        <f>LN([1]normal!I339)</f>
        <v>12.740927247095525</v>
      </c>
      <c r="J339">
        <f>LN([1]normal!J339)</f>
        <v>12.455936021543765</v>
      </c>
      <c r="K339">
        <f>LN([1]normal!K339)</f>
        <v>5.2668266994566659</v>
      </c>
      <c r="L339">
        <f>LN([1]normal!L339)</f>
        <v>4.3068989119820422</v>
      </c>
      <c r="M339">
        <f>LN([1]normal!M339)</f>
        <v>4.2817918488780364</v>
      </c>
      <c r="N339">
        <f>LN([1]normal!N339)</f>
        <v>3.9130225057612296</v>
      </c>
      <c r="O339">
        <f>LN([1]normal!O339)</f>
        <v>6.3456363608285962</v>
      </c>
      <c r="P339">
        <f>LN([1]normal!P339)</f>
        <v>9.5654941595429772</v>
      </c>
      <c r="Q339">
        <f>LN([1]normal!Q339)</f>
        <v>-5.8091429903140277</v>
      </c>
      <c r="R339">
        <v>4.7730115038877585E-3</v>
      </c>
      <c r="S339">
        <v>3.9769197378740628E-3</v>
      </c>
      <c r="T339">
        <v>6.8953941288792064E-2</v>
      </c>
      <c r="U339">
        <v>7.2604098793744853E-3</v>
      </c>
      <c r="V339">
        <v>5.3227957535320058E-3</v>
      </c>
      <c r="W339">
        <v>2.7251949147011345E-3</v>
      </c>
      <c r="X339">
        <v>2.0959051404112472E-3</v>
      </c>
      <c r="Y339">
        <v>3.5621781229568938E-3</v>
      </c>
      <c r="Z339">
        <v>-3.7019940474340984E-3</v>
      </c>
      <c r="AA339">
        <v>3.3663248892055186E-2</v>
      </c>
      <c r="AB339">
        <v>7.2604098793744853E-3</v>
      </c>
    </row>
    <row r="340" spans="1:28" x14ac:dyDescent="0.3">
      <c r="A340" s="1">
        <v>44679</v>
      </c>
      <c r="B340" t="s">
        <v>2</v>
      </c>
      <c r="C340" t="s">
        <v>3</v>
      </c>
      <c r="D340">
        <v>8.3605</v>
      </c>
      <c r="E340">
        <f>LN([1]normal!E340)</f>
        <v>20.587052192011523</v>
      </c>
      <c r="F340">
        <f>LN([1]normal!F340)</f>
        <v>19.626868284937494</v>
      </c>
      <c r="G340">
        <f>LN([1]normal!G340)</f>
        <v>19.601736572910678</v>
      </c>
      <c r="H340">
        <f>LN([1]normal!H340)</f>
        <v>19.234142575147786</v>
      </c>
      <c r="I340">
        <f>LN([1]normal!I340)</f>
        <v>12.736942043984563</v>
      </c>
      <c r="J340">
        <f>LN([1]normal!J340)</f>
        <v>12.463312262934243</v>
      </c>
      <c r="K340">
        <f>LN([1]normal!K340)</f>
        <v>5.2671362490644622</v>
      </c>
      <c r="L340">
        <f>LN([1]normal!L340)</f>
        <v>4.3068989119820422</v>
      </c>
      <c r="M340">
        <f>LN([1]normal!M340)</f>
        <v>4.2817918488780364</v>
      </c>
      <c r="N340">
        <f>LN([1]normal!N340)</f>
        <v>3.9142205889716331</v>
      </c>
      <c r="O340">
        <f>LN([1]normal!O340)</f>
        <v>6.3543700407973507</v>
      </c>
      <c r="P340">
        <f>LN([1]normal!P340)</f>
        <v>9.5783804869936109</v>
      </c>
      <c r="Q340">
        <f>LN([1]normal!Q340)</f>
        <v>-5.8091429903140277</v>
      </c>
      <c r="R340">
        <v>9.7087241833175852E-3</v>
      </c>
      <c r="S340">
        <v>2.3724089512240809E-2</v>
      </c>
      <c r="T340">
        <v>-6.3421826437496165E-2</v>
      </c>
      <c r="U340">
        <v>1.1118356429672183E-2</v>
      </c>
      <c r="V340">
        <v>1.119276757101062E-2</v>
      </c>
      <c r="W340">
        <v>1.3386926536483656E-2</v>
      </c>
      <c r="X340">
        <v>2.4445646004581434E-2</v>
      </c>
      <c r="Y340">
        <v>1.1283944472777918E-2</v>
      </c>
      <c r="Z340">
        <v>-2.1658424307986479E-3</v>
      </c>
      <c r="AA340">
        <v>1.3010664196138721E-2</v>
      </c>
      <c r="AB340">
        <v>1.1118356429672183E-2</v>
      </c>
    </row>
    <row r="341" spans="1:28" x14ac:dyDescent="0.3">
      <c r="A341" s="1">
        <v>44680</v>
      </c>
      <c r="B341" t="s">
        <v>2</v>
      </c>
      <c r="C341" t="s">
        <v>3</v>
      </c>
      <c r="D341">
        <v>8.3173100000000009</v>
      </c>
      <c r="E341">
        <f>LN([1]normal!E341)</f>
        <v>20.587548399523257</v>
      </c>
      <c r="F341">
        <f>LN([1]normal!F341)</f>
        <v>19.626941763316307</v>
      </c>
      <c r="G341">
        <f>LN([1]normal!G341)</f>
        <v>19.601856222746196</v>
      </c>
      <c r="H341">
        <f>LN([1]normal!H341)</f>
        <v>19.23536842980743</v>
      </c>
      <c r="I341">
        <f>LN([1]normal!I341)</f>
        <v>12.721372246119611</v>
      </c>
      <c r="J341">
        <f>LN([1]normal!J341)</f>
        <v>12.472976590039696</v>
      </c>
      <c r="K341">
        <f>LN([1]normal!K341)</f>
        <v>5.2676519522371512</v>
      </c>
      <c r="L341">
        <f>LN([1]normal!L341)</f>
        <v>4.3070336556324511</v>
      </c>
      <c r="M341">
        <f>LN([1]normal!M341)</f>
        <v>4.2819300181355961</v>
      </c>
      <c r="N341">
        <f>LN([1]normal!N341)</f>
        <v>3.9154172384961616</v>
      </c>
      <c r="O341">
        <f>LN([1]normal!O341)</f>
        <v>6.363028103540465</v>
      </c>
      <c r="P341">
        <f>LN([1]normal!P341)</f>
        <v>9.6725638139029559</v>
      </c>
      <c r="Q341">
        <f>LN([1]normal!Q341)</f>
        <v>-5.521460917862246</v>
      </c>
      <c r="R341">
        <v>3.930410958918884E-3</v>
      </c>
      <c r="S341">
        <v>2.4097551579060905E-2</v>
      </c>
      <c r="T341">
        <v>5.0392772895737181E-2</v>
      </c>
      <c r="U341">
        <v>-7.1450977695208806E-3</v>
      </c>
      <c r="V341">
        <v>4.697844526630135E-3</v>
      </c>
      <c r="W341">
        <v>8.4081396509514406E-3</v>
      </c>
      <c r="X341">
        <v>-3.6959202326858787E-2</v>
      </c>
      <c r="Y341">
        <v>6.8180991435706773E-3</v>
      </c>
      <c r="Z341">
        <v>0</v>
      </c>
      <c r="AA341">
        <v>3.8391754830044755E-2</v>
      </c>
      <c r="AB341">
        <v>-7.1450977695208806E-3</v>
      </c>
    </row>
    <row r="342" spans="1:28" x14ac:dyDescent="0.3">
      <c r="A342" s="1">
        <v>44684</v>
      </c>
      <c r="B342" t="s">
        <v>2</v>
      </c>
      <c r="C342" t="s">
        <v>3</v>
      </c>
      <c r="D342">
        <v>8.1552799999999994</v>
      </c>
      <c r="E342">
        <f>LN([1]normal!E342)</f>
        <v>20.588354985877864</v>
      </c>
      <c r="F342">
        <f>LN([1]normal!F342)</f>
        <v>19.627076685109536</v>
      </c>
      <c r="G342">
        <f>LN([1]normal!G342)</f>
        <v>19.602027382265749</v>
      </c>
      <c r="H342">
        <f>LN([1]normal!H342)</f>
        <v>19.237144554887266</v>
      </c>
      <c r="I342">
        <f>LN([1]normal!I342)</f>
        <v>12.500207603262663</v>
      </c>
      <c r="J342">
        <f>LN([1]normal!J342)</f>
        <v>12.423004946907504</v>
      </c>
      <c r="K342">
        <f>LN([1]normal!K342)</f>
        <v>5.2684250086829998</v>
      </c>
      <c r="L342">
        <f>LN([1]normal!L342)</f>
        <v>4.3071683811294559</v>
      </c>
      <c r="M342">
        <f>LN([1]normal!M342)</f>
        <v>4.2820681683050497</v>
      </c>
      <c r="N342">
        <f>LN([1]normal!N342)</f>
        <v>3.9172095321154461</v>
      </c>
      <c r="O342">
        <f>LN([1]normal!O342)</f>
        <v>6.313548046277095</v>
      </c>
      <c r="P342">
        <f>LN([1]normal!P342)</f>
        <v>9.7310965244190815</v>
      </c>
      <c r="Q342">
        <f>LN([1]normal!Q342)</f>
        <v>-5.521460917862246</v>
      </c>
      <c r="R342">
        <v>-8.8532817053188495E-3</v>
      </c>
      <c r="S342">
        <v>-3.2070258958328601E-2</v>
      </c>
      <c r="T342">
        <v>9.3501406764332051E-2</v>
      </c>
      <c r="U342">
        <v>-3.2286423564795719E-2</v>
      </c>
      <c r="V342">
        <v>2.2216523501850105E-3</v>
      </c>
      <c r="W342">
        <v>-4.1517828724124684E-3</v>
      </c>
      <c r="X342">
        <v>1.0484711588947704E-2</v>
      </c>
      <c r="Y342">
        <v>-1.1018062358100877E-2</v>
      </c>
      <c r="Z342">
        <v>-0.13138762695462258</v>
      </c>
      <c r="AA342">
        <v>2.5922324605315961E-2</v>
      </c>
      <c r="AB342">
        <v>-3.2286423564795719E-2</v>
      </c>
    </row>
    <row r="343" spans="1:28" x14ac:dyDescent="0.3">
      <c r="A343" s="1">
        <v>44685</v>
      </c>
      <c r="B343" t="s">
        <v>2</v>
      </c>
      <c r="C343" t="s">
        <v>3</v>
      </c>
      <c r="D343">
        <v>8.3654799999999998</v>
      </c>
      <c r="E343">
        <f>LN([1]normal!E343)</f>
        <v>20.588772602471714</v>
      </c>
      <c r="F343">
        <f>LN([1]normal!F343)</f>
        <v>19.627129179373323</v>
      </c>
      <c r="G343">
        <f>LN([1]normal!G343)</f>
        <v>19.602153910135783</v>
      </c>
      <c r="H343">
        <f>LN([1]normal!H343)</f>
        <v>19.238554862048449</v>
      </c>
      <c r="I343">
        <f>LN([1]normal!I343)</f>
        <v>12.712902296018818</v>
      </c>
      <c r="J343">
        <f>LN([1]normal!J343)</f>
        <v>12.417576720187352</v>
      </c>
      <c r="K343">
        <f>LN([1]normal!K343)</f>
        <v>5.2688370612255282</v>
      </c>
      <c r="L343">
        <f>LN([1]normal!L343)</f>
        <v>4.3071683811294559</v>
      </c>
      <c r="M343">
        <f>LN([1]normal!M343)</f>
        <v>4.282206299391671</v>
      </c>
      <c r="N343">
        <f>LN([1]normal!N343)</f>
        <v>3.9186013207882686</v>
      </c>
      <c r="O343">
        <f>LN([1]normal!O343)</f>
        <v>6.3080984415095305</v>
      </c>
      <c r="P343">
        <f>LN([1]normal!P343)</f>
        <v>9.7125691485166552</v>
      </c>
      <c r="Q343">
        <f>LN([1]normal!Q343)</f>
        <v>-5.521460917862246</v>
      </c>
      <c r="R343">
        <v>-1.2508067913703513E-2</v>
      </c>
      <c r="S343">
        <v>5.1898219064297813E-2</v>
      </c>
      <c r="T343">
        <v>5.6340880857270292E-2</v>
      </c>
      <c r="U343">
        <v>6.6815396931918514E-4</v>
      </c>
      <c r="V343">
        <v>-9.0177950130190254E-3</v>
      </c>
      <c r="W343">
        <v>-4.9017798428341308E-3</v>
      </c>
      <c r="X343">
        <v>2.942523504760608E-2</v>
      </c>
      <c r="Y343">
        <v>-9.6712164251968602E-3</v>
      </c>
      <c r="Z343">
        <v>9.5599146109654143E-2</v>
      </c>
      <c r="AA343">
        <v>-4.6167344144727229E-2</v>
      </c>
      <c r="AB343">
        <v>6.6815396931918514E-4</v>
      </c>
    </row>
    <row r="344" spans="1:28" x14ac:dyDescent="0.3">
      <c r="A344" s="1">
        <v>44686</v>
      </c>
      <c r="B344" t="s">
        <v>2</v>
      </c>
      <c r="C344" t="s">
        <v>3</v>
      </c>
      <c r="D344">
        <v>8.2249300000000005</v>
      </c>
      <c r="E344">
        <f>LN([1]normal!E344)</f>
        <v>20.589052329448712</v>
      </c>
      <c r="F344">
        <f>LN([1]normal!F344)</f>
        <v>19.627159457862557</v>
      </c>
      <c r="G344">
        <f>LN([1]normal!G344)</f>
        <v>19.602203897043378</v>
      </c>
      <c r="H344">
        <f>LN([1]normal!H344)</f>
        <v>19.239523294925799</v>
      </c>
      <c r="I344">
        <f>LN([1]normal!I344)</f>
        <v>12.624858635421182</v>
      </c>
      <c r="J344">
        <f>LN([1]normal!J344)</f>
        <v>12.3965029044262</v>
      </c>
      <c r="K344">
        <f>LN([1]normal!K344)</f>
        <v>5.2691459892477566</v>
      </c>
      <c r="L344">
        <f>LN([1]normal!L344)</f>
        <v>4.3073030884779451</v>
      </c>
      <c r="M344">
        <f>LN([1]normal!M344)</f>
        <v>4.2823444114007296</v>
      </c>
      <c r="N344">
        <f>LN([1]normal!N344)</f>
        <v>3.9195942709244642</v>
      </c>
      <c r="O344">
        <f>LN([1]normal!O344)</f>
        <v>6.2878585601617845</v>
      </c>
      <c r="P344">
        <f>LN([1]normal!P344)</f>
        <v>9.7276449618398821</v>
      </c>
      <c r="Q344">
        <f>LN([1]normal!Q344)</f>
        <v>-5.521460917862246</v>
      </c>
      <c r="R344">
        <v>-4.2745018108458765E-3</v>
      </c>
      <c r="S344">
        <v>1.4193554842638179E-2</v>
      </c>
      <c r="T344">
        <v>4.2802207292210959E-2</v>
      </c>
      <c r="U344">
        <v>-4.3842700647890531E-2</v>
      </c>
      <c r="V344">
        <v>1.3096198906854539E-3</v>
      </c>
      <c r="W344">
        <v>-4.9007500858309072E-3</v>
      </c>
      <c r="X344">
        <v>-3.4972892968067271E-2</v>
      </c>
      <c r="Y344">
        <v>-7.6426024308737794E-3</v>
      </c>
      <c r="Z344">
        <v>3.0041784902508084E-2</v>
      </c>
      <c r="AA344">
        <v>2.6445521664558491E-2</v>
      </c>
      <c r="AB344">
        <v>-4.3842700647890531E-2</v>
      </c>
    </row>
    <row r="345" spans="1:28" x14ac:dyDescent="0.3">
      <c r="A345" s="1">
        <v>44687</v>
      </c>
      <c r="B345" t="s">
        <v>2</v>
      </c>
      <c r="C345" t="s">
        <v>3</v>
      </c>
      <c r="D345">
        <v>7.9469700000000003</v>
      </c>
      <c r="E345">
        <f>LN([1]normal!E345)</f>
        <v>20.589476415606772</v>
      </c>
      <c r="F345">
        <f>LN([1]normal!F345)</f>
        <v>19.627205358639024</v>
      </c>
      <c r="G345">
        <f>LN([1]normal!G345)</f>
        <v>19.602285048344612</v>
      </c>
      <c r="H345">
        <f>LN([1]normal!H345)</f>
        <v>19.240660846139061</v>
      </c>
      <c r="I345">
        <f>LN([1]normal!I345)</f>
        <v>12.558038519181157</v>
      </c>
      <c r="J345">
        <f>LN([1]normal!J345)</f>
        <v>12.366246577669578</v>
      </c>
      <c r="K345">
        <f>LN([1]normal!K345)</f>
        <v>5.2695577448766118</v>
      </c>
      <c r="L345">
        <f>LN([1]normal!L345)</f>
        <v>4.3073030884779451</v>
      </c>
      <c r="M345">
        <f>LN([1]normal!M345)</f>
        <v>4.2823444114007296</v>
      </c>
      <c r="N345">
        <f>LN([1]normal!N345)</f>
        <v>3.9207845110967185</v>
      </c>
      <c r="O345">
        <f>LN([1]normal!O345)</f>
        <v>6.2557500417533669</v>
      </c>
      <c r="P345">
        <f>LN([1]normal!P345)</f>
        <v>9.6416031729054872</v>
      </c>
      <c r="Q345">
        <f>LN([1]normal!Q345)</f>
        <v>-5.8091429903140277</v>
      </c>
      <c r="R345">
        <v>-1.7430090681347821E-2</v>
      </c>
      <c r="S345">
        <v>1.5489091357434148E-2</v>
      </c>
      <c r="T345">
        <v>-8.80158870130483E-2</v>
      </c>
      <c r="U345">
        <v>-1.1906220664473111E-2</v>
      </c>
      <c r="V345">
        <v>-1.5489984495614451E-2</v>
      </c>
      <c r="W345">
        <v>-1.6552691269794195E-2</v>
      </c>
      <c r="X345">
        <v>-7.0181492838319315E-3</v>
      </c>
      <c r="Y345">
        <v>-1.8417611646643905E-2</v>
      </c>
      <c r="Z345">
        <v>-4.6838493124266023E-3</v>
      </c>
      <c r="AA345">
        <v>1.3642776403786527E-2</v>
      </c>
      <c r="AB345">
        <v>-1.1906220664473111E-2</v>
      </c>
    </row>
    <row r="346" spans="1:28" x14ac:dyDescent="0.3">
      <c r="A346" s="1">
        <v>44690</v>
      </c>
      <c r="B346" t="s">
        <v>2</v>
      </c>
      <c r="C346" t="s">
        <v>3</v>
      </c>
      <c r="D346">
        <v>7.4520799999999996</v>
      </c>
      <c r="E346">
        <f>LN([1]normal!E346)</f>
        <v>20.589929828661695</v>
      </c>
      <c r="F346">
        <f>LN([1]normal!F346)</f>
        <v>19.627241532556212</v>
      </c>
      <c r="G346">
        <f>LN([1]normal!G346)</f>
        <v>19.602344237915588</v>
      </c>
      <c r="H346">
        <f>LN([1]normal!H346)</f>
        <v>19.2415450268632</v>
      </c>
      <c r="I346">
        <f>LN([1]normal!I346)</f>
        <v>12.105859968098477</v>
      </c>
      <c r="J346">
        <f>LN([1]normal!J346)</f>
        <v>12.328852067324043</v>
      </c>
      <c r="K346">
        <f>LN([1]normal!K346)</f>
        <v>5.2700207673929231</v>
      </c>
      <c r="L346">
        <f>LN([1]normal!L346)</f>
        <v>4.3073030884779451</v>
      </c>
      <c r="M346">
        <f>LN([1]normal!M346)</f>
        <v>4.2824825043374952</v>
      </c>
      <c r="N346">
        <f>LN([1]normal!N346)</f>
        <v>3.9215772182329576</v>
      </c>
      <c r="O346">
        <f>LN([1]normal!O346)</f>
        <v>6.2186001196917289</v>
      </c>
      <c r="P346">
        <f>LN([1]normal!P346)</f>
        <v>9.4575909986336253</v>
      </c>
      <c r="Q346">
        <f>LN([1]normal!Q346)</f>
        <v>-5.8091429903140277</v>
      </c>
      <c r="R346">
        <v>-2.7923832258290204E-2</v>
      </c>
      <c r="S346">
        <v>-6.5229666885544546E-2</v>
      </c>
      <c r="T346">
        <v>-0.13518459407829653</v>
      </c>
      <c r="U346">
        <v>-6.8610039612995166E-2</v>
      </c>
      <c r="V346">
        <v>-2.3467784555865734E-2</v>
      </c>
      <c r="W346">
        <v>-2.1706299214134361E-2</v>
      </c>
      <c r="X346">
        <v>-3.2561554986877184E-2</v>
      </c>
      <c r="Y346">
        <v>-2.8595963488132981E-2</v>
      </c>
      <c r="Z346">
        <v>-2.744679310224285E-2</v>
      </c>
      <c r="AA346">
        <v>-4.9654358616119332E-2</v>
      </c>
      <c r="AB346">
        <v>-6.8610039612995166E-2</v>
      </c>
    </row>
    <row r="347" spans="1:28" x14ac:dyDescent="0.3">
      <c r="A347" s="1">
        <v>44691</v>
      </c>
      <c r="B347" t="s">
        <v>2</v>
      </c>
      <c r="C347" t="s">
        <v>3</v>
      </c>
      <c r="D347">
        <v>7.0746989999999998</v>
      </c>
      <c r="E347">
        <f>LN([1]normal!E347)</f>
        <v>20.590179272228426</v>
      </c>
      <c r="F347">
        <f>LN([1]normal!F347)</f>
        <v>19.627263725799153</v>
      </c>
      <c r="G347">
        <f>LN([1]normal!G347)</f>
        <v>19.602382405262659</v>
      </c>
      <c r="H347">
        <f>LN([1]normal!H347)</f>
        <v>19.242410984935223</v>
      </c>
      <c r="I347">
        <f>LN([1]normal!I347)</f>
        <v>12.474434274416513</v>
      </c>
      <c r="J347">
        <f>LN([1]normal!J347)</f>
        <v>12.324535450091314</v>
      </c>
      <c r="K347">
        <f>LN([1]normal!K347)</f>
        <v>5.2702779095167909</v>
      </c>
      <c r="L347">
        <f>LN([1]normal!L347)</f>
        <v>4.3073030884779451</v>
      </c>
      <c r="M347">
        <f>LN([1]normal!M347)</f>
        <v>4.2824825043374952</v>
      </c>
      <c r="N347">
        <f>LN([1]normal!N347)</f>
        <v>3.9225672193038172</v>
      </c>
      <c r="O347">
        <f>LN([1]normal!O347)</f>
        <v>6.2146080984221914</v>
      </c>
      <c r="P347">
        <f>LN([1]normal!P347)</f>
        <v>9.4517952430616461</v>
      </c>
      <c r="Q347">
        <f>LN([1]normal!Q347)</f>
        <v>-5.8091429903140277</v>
      </c>
      <c r="R347">
        <v>5.0627293574603272E-3</v>
      </c>
      <c r="S347">
        <v>-3.8804562763274042E-2</v>
      </c>
      <c r="T347">
        <v>4.9833362139707793E-2</v>
      </c>
      <c r="U347">
        <v>5.8460902902659484E-3</v>
      </c>
      <c r="V347">
        <v>3.6847024358568348E-3</v>
      </c>
      <c r="W347">
        <v>1.1448585239996589E-2</v>
      </c>
      <c r="X347">
        <v>2.4548671098170161E-3</v>
      </c>
      <c r="Y347">
        <v>7.8908296524229371E-3</v>
      </c>
      <c r="Z347">
        <v>7.3718282560752968E-3</v>
      </c>
      <c r="AA347">
        <v>-2.8520518441350617E-3</v>
      </c>
      <c r="AB347">
        <v>5.8460902902659484E-3</v>
      </c>
    </row>
    <row r="348" spans="1:28" x14ac:dyDescent="0.3">
      <c r="A348" s="1">
        <v>44692</v>
      </c>
      <c r="B348" t="s">
        <v>2</v>
      </c>
      <c r="C348" t="s">
        <v>3</v>
      </c>
      <c r="D348">
        <v>6.8453090000000003</v>
      </c>
      <c r="E348">
        <f>LN([1]normal!E348)</f>
        <v>20.590523641395368</v>
      </c>
      <c r="F348">
        <f>LN([1]normal!F348)</f>
        <v>19.627311434966021</v>
      </c>
      <c r="G348">
        <f>LN([1]normal!G348)</f>
        <v>19.602487770500218</v>
      </c>
      <c r="H348">
        <f>LN([1]normal!H348)</f>
        <v>19.243571221353079</v>
      </c>
      <c r="I348">
        <f>LN([1]normal!I348)</f>
        <v>12.464212615600967</v>
      </c>
      <c r="J348">
        <f>LN([1]normal!J348)</f>
        <v>12.277038901944982</v>
      </c>
      <c r="K348">
        <f>LN([1]normal!K348)</f>
        <v>5.2705863928097259</v>
      </c>
      <c r="L348">
        <f>LN([1]normal!L348)</f>
        <v>4.307437777682809</v>
      </c>
      <c r="M348">
        <f>LN([1]normal!M348)</f>
        <v>4.2826205782072346</v>
      </c>
      <c r="N348">
        <f>LN([1]normal!N348)</f>
        <v>3.923753928303845</v>
      </c>
      <c r="O348">
        <f>LN([1]normal!O348)</f>
        <v>6.1675164908883415</v>
      </c>
      <c r="P348">
        <f>LN([1]normal!P348)</f>
        <v>9.4458866900074359</v>
      </c>
      <c r="Q348">
        <f>LN([1]normal!Q348)</f>
        <v>-5.8091429903140277</v>
      </c>
      <c r="R348">
        <v>2.4676224459135199E-2</v>
      </c>
      <c r="S348">
        <v>4.8414190288225356E-2</v>
      </c>
      <c r="T348">
        <v>3.3946687195085756E-2</v>
      </c>
      <c r="U348">
        <v>1.207940446253275E-2</v>
      </c>
      <c r="V348">
        <v>1.4316036281904587E-2</v>
      </c>
      <c r="W348">
        <v>2.1482090467813464E-2</v>
      </c>
      <c r="X348">
        <v>-1.6600202520525187E-2</v>
      </c>
      <c r="Y348">
        <v>2.5844651019344411E-2</v>
      </c>
      <c r="Z348">
        <v>1.8508793813422741E-2</v>
      </c>
      <c r="AA348">
        <v>1.2065440901743774E-2</v>
      </c>
      <c r="AB348">
        <v>1.207940446253275E-2</v>
      </c>
    </row>
    <row r="349" spans="1:28" x14ac:dyDescent="0.3">
      <c r="A349" s="1">
        <v>44693</v>
      </c>
      <c r="B349" t="s">
        <v>2</v>
      </c>
      <c r="C349" t="s">
        <v>3</v>
      </c>
      <c r="D349">
        <v>7.0392900000000003</v>
      </c>
      <c r="E349">
        <f>LN([1]normal!E349)</f>
        <v>20.590767767402514</v>
      </c>
      <c r="F349">
        <f>LN([1]normal!F349)</f>
        <v>19.627329357106611</v>
      </c>
      <c r="G349">
        <f>LN([1]normal!G349)</f>
        <v>19.602520442204749</v>
      </c>
      <c r="H349">
        <f>LN([1]normal!H349)</f>
        <v>19.244427902235465</v>
      </c>
      <c r="I349">
        <f>LN([1]normal!I349)</f>
        <v>12.565005039510121</v>
      </c>
      <c r="J349">
        <f>LN([1]normal!J349)</f>
        <v>12.265218527490726</v>
      </c>
      <c r="K349">
        <f>LN([1]normal!K349)</f>
        <v>5.2708433895472817</v>
      </c>
      <c r="L349">
        <f>LN([1]normal!L349)</f>
        <v>4.307437777682809</v>
      </c>
      <c r="M349">
        <f>LN([1]normal!M349)</f>
        <v>4.2826205782072346</v>
      </c>
      <c r="N349">
        <f>LN([1]normal!N349)</f>
        <v>3.9245442859818178</v>
      </c>
      <c r="O349">
        <f>LN([1]normal!O349)</f>
        <v>6.1548580940164177</v>
      </c>
      <c r="P349">
        <f>LN([1]normal!P349)</f>
        <v>9.3967369479232765</v>
      </c>
      <c r="Q349">
        <f>LN([1]normal!Q349)</f>
        <v>-5.8091429903140277</v>
      </c>
      <c r="R349">
        <v>-1.0174831427669062E-2</v>
      </c>
      <c r="S349">
        <v>3.3370442535769484E-3</v>
      </c>
      <c r="T349">
        <v>1.2874877109893212E-2</v>
      </c>
      <c r="U349">
        <v>-3.9751783471929869E-2</v>
      </c>
      <c r="V349">
        <v>-1.5681001651298487E-2</v>
      </c>
      <c r="W349">
        <v>-6.4567183150181506E-3</v>
      </c>
      <c r="X349">
        <v>-1.2968422441890226E-3</v>
      </c>
      <c r="Y349">
        <v>-9.4860267513219299E-3</v>
      </c>
      <c r="Z349">
        <v>2.0171358863779965E-2</v>
      </c>
      <c r="AA349">
        <v>-2.2472855852058604E-2</v>
      </c>
      <c r="AB349">
        <v>-3.9751783471929869E-2</v>
      </c>
    </row>
    <row r="350" spans="1:28" x14ac:dyDescent="0.3">
      <c r="A350" s="1">
        <v>44694</v>
      </c>
      <c r="B350" t="s">
        <v>2</v>
      </c>
      <c r="C350" t="s">
        <v>3</v>
      </c>
      <c r="D350">
        <v>7.0738899999999996</v>
      </c>
      <c r="E350">
        <f>LN([1]normal!E350)</f>
        <v>20.59112823483018</v>
      </c>
      <c r="F350">
        <f>LN([1]normal!F350)</f>
        <v>19.627367067353131</v>
      </c>
      <c r="G350">
        <f>LN([1]normal!G350)</f>
        <v>19.602588662263411</v>
      </c>
      <c r="H350">
        <f>LN([1]normal!H350)</f>
        <v>19.245404413807872</v>
      </c>
      <c r="I350">
        <f>LN([1]normal!I350)</f>
        <v>12.470204577521693</v>
      </c>
      <c r="J350">
        <f>LN([1]normal!J350)</f>
        <v>12.248993236455776</v>
      </c>
      <c r="K350">
        <f>LN([1]normal!K350)</f>
        <v>5.2712030740564648</v>
      </c>
      <c r="L350">
        <f>LN([1]normal!L350)</f>
        <v>4.307437777682809</v>
      </c>
      <c r="M350">
        <f>LN([1]normal!M350)</f>
        <v>4.2826205782072346</v>
      </c>
      <c r="N350">
        <f>LN([1]normal!N350)</f>
        <v>3.9255313554529381</v>
      </c>
      <c r="O350">
        <f>LN([1]normal!O350)</f>
        <v>6.1398845522262553</v>
      </c>
      <c r="P350">
        <f>LN([1]normal!P350)</f>
        <v>9.362803915102651</v>
      </c>
      <c r="Q350">
        <f>LN([1]normal!Q350)</f>
        <v>-5.8091429903140277</v>
      </c>
      <c r="R350">
        <v>2.4891212153672626E-2</v>
      </c>
      <c r="S350">
        <v>3.688309788066757E-2</v>
      </c>
      <c r="T350">
        <v>-9.8689283000545913E-3</v>
      </c>
      <c r="U350">
        <v>2.0058148311223434E-2</v>
      </c>
      <c r="V350">
        <v>2.5228806409939963E-2</v>
      </c>
      <c r="W350">
        <v>2.0765256667930387E-2</v>
      </c>
      <c r="X350">
        <v>2.3589314531626826E-2</v>
      </c>
      <c r="Y350">
        <v>2.4599255053834312E-2</v>
      </c>
      <c r="Z350">
        <v>-2.0171358863779965E-2</v>
      </c>
      <c r="AA350">
        <v>3.9604012160969759E-3</v>
      </c>
      <c r="AB350">
        <v>2.0058148311223434E-2</v>
      </c>
    </row>
    <row r="351" spans="1:28" x14ac:dyDescent="0.3">
      <c r="A351" s="1">
        <v>44697</v>
      </c>
      <c r="B351" t="s">
        <v>2</v>
      </c>
      <c r="C351" t="s">
        <v>3</v>
      </c>
      <c r="D351">
        <v>7.0441159999999998</v>
      </c>
      <c r="E351">
        <f>LN([1]normal!E351)</f>
        <v>20.591518286614459</v>
      </c>
      <c r="F351">
        <f>LN([1]normal!F351)</f>
        <v>19.627406681925457</v>
      </c>
      <c r="G351">
        <f>LN([1]normal!G351)</f>
        <v>19.602643518941889</v>
      </c>
      <c r="H351">
        <f>LN([1]normal!H351)</f>
        <v>19.246205394749403</v>
      </c>
      <c r="I351">
        <f>LN([1]normal!I351)</f>
        <v>12.176499643187809</v>
      </c>
      <c r="J351">
        <f>LN([1]normal!J351)</f>
        <v>12.283033686666302</v>
      </c>
      <c r="K351">
        <f>LN([1]normal!K351)</f>
        <v>5.271613983713487</v>
      </c>
      <c r="L351">
        <f>LN([1]normal!L351)</f>
        <v>4.307437777682809</v>
      </c>
      <c r="M351">
        <f>LN([1]normal!M351)</f>
        <v>4.282758633015213</v>
      </c>
      <c r="N351">
        <f>LN([1]normal!N351)</f>
        <v>3.9263203101289705</v>
      </c>
      <c r="O351">
        <f>LN([1]normal!O351)</f>
        <v>6.1737861039019366</v>
      </c>
      <c r="P351">
        <f>LN([1]normal!P351)</f>
        <v>9.3490582912880047</v>
      </c>
      <c r="Q351">
        <f>LN([1]normal!Q351)</f>
        <v>-5.8091429903140277</v>
      </c>
      <c r="R351">
        <v>-2.346102118959692E-3</v>
      </c>
      <c r="S351">
        <v>2.4144269139562802E-2</v>
      </c>
      <c r="T351">
        <v>3.7522809003458502E-2</v>
      </c>
      <c r="U351">
        <v>1.8181677686514242E-2</v>
      </c>
      <c r="V351">
        <v>6.2689389908694437E-3</v>
      </c>
      <c r="W351">
        <v>-4.5405405399954191E-3</v>
      </c>
      <c r="X351">
        <v>-3.9542376502765819E-3</v>
      </c>
      <c r="Y351">
        <v>-4.893884781754565E-3</v>
      </c>
      <c r="Z351">
        <v>1.5552413007484667E-2</v>
      </c>
      <c r="AA351">
        <v>-1.3020075430616895E-2</v>
      </c>
      <c r="AB351">
        <v>1.8181677686514242E-2</v>
      </c>
    </row>
    <row r="352" spans="1:28" x14ac:dyDescent="0.3">
      <c r="A352" s="1">
        <v>44698</v>
      </c>
      <c r="B352" t="s">
        <v>2</v>
      </c>
      <c r="C352" t="s">
        <v>3</v>
      </c>
      <c r="D352">
        <v>7.4980830000000003</v>
      </c>
      <c r="E352">
        <f>LN([1]normal!E352)</f>
        <v>20.59174464422982</v>
      </c>
      <c r="F352">
        <f>LN([1]normal!F352)</f>
        <v>19.627447174468379</v>
      </c>
      <c r="G352">
        <f>LN([1]normal!G352)</f>
        <v>19.602698090484598</v>
      </c>
      <c r="H352">
        <f>LN([1]normal!H352)</f>
        <v>19.246989838888151</v>
      </c>
      <c r="I352">
        <f>LN([1]normal!I352)</f>
        <v>12.524959010321991</v>
      </c>
      <c r="J352">
        <f>LN([1]normal!J352)</f>
        <v>12.291956720687123</v>
      </c>
      <c r="K352">
        <f>LN([1]normal!K352)</f>
        <v>5.2718193752418081</v>
      </c>
      <c r="L352">
        <f>LN([1]normal!L352)</f>
        <v>4.3075724487489344</v>
      </c>
      <c r="M352">
        <f>LN([1]normal!M352)</f>
        <v>4.282758633015213</v>
      </c>
      <c r="N352">
        <f>LN([1]normal!N352)</f>
        <v>3.927108642846187</v>
      </c>
      <c r="O352">
        <f>LN([1]normal!O352)</f>
        <v>6.1820849067166321</v>
      </c>
      <c r="P352">
        <f>LN([1]normal!P352)</f>
        <v>9.4220589056209256</v>
      </c>
      <c r="Q352">
        <f>LN([1]normal!Q352)</f>
        <v>-5.8091429903140277</v>
      </c>
      <c r="R352">
        <v>1.2900516678366003E-2</v>
      </c>
      <c r="S352">
        <v>-1.7300102162694841E-2</v>
      </c>
      <c r="T352">
        <v>4.2810965431806736E-2</v>
      </c>
      <c r="U352">
        <v>1.2170273851965341E-2</v>
      </c>
      <c r="V352">
        <v>7.148060055486738E-3</v>
      </c>
      <c r="W352">
        <v>1.5741531543358889E-2</v>
      </c>
      <c r="X352">
        <v>1.9968898134441915E-2</v>
      </c>
      <c r="Y352">
        <v>1.5126464725799593E-2</v>
      </c>
      <c r="Z352">
        <v>1.6377499294373266E-2</v>
      </c>
      <c r="AA352">
        <v>5.4546098026130085E-2</v>
      </c>
      <c r="AB352">
        <v>1.2170273851965341E-2</v>
      </c>
    </row>
    <row r="353" spans="1:28" x14ac:dyDescent="0.3">
      <c r="A353" s="1">
        <v>44699</v>
      </c>
      <c r="B353" t="s">
        <v>2</v>
      </c>
      <c r="C353" t="s">
        <v>3</v>
      </c>
      <c r="D353">
        <v>7.2741509999999998</v>
      </c>
      <c r="E353">
        <f>LN([1]normal!E353)</f>
        <v>20.592048227174924</v>
      </c>
      <c r="F353">
        <f>LN([1]normal!F353)</f>
        <v>19.627488679492991</v>
      </c>
      <c r="G353">
        <f>LN([1]normal!G353)</f>
        <v>19.602784484993183</v>
      </c>
      <c r="H353">
        <f>LN([1]normal!H353)</f>
        <v>19.248030782903232</v>
      </c>
      <c r="I353">
        <f>LN([1]normal!I353)</f>
        <v>12.455538699953459</v>
      </c>
      <c r="J353">
        <f>LN([1]normal!J353)</f>
        <v>12.290491915912325</v>
      </c>
      <c r="K353">
        <f>LN([1]normal!K353)</f>
        <v>5.2721273834577955</v>
      </c>
      <c r="L353">
        <f>LN([1]normal!L353)</f>
        <v>4.3075724487489344</v>
      </c>
      <c r="M353">
        <f>LN([1]normal!M353)</f>
        <v>4.2828966687666918</v>
      </c>
      <c r="N353">
        <f>LN([1]normal!N353)</f>
        <v>3.9280931856056407</v>
      </c>
      <c r="O353">
        <f>LN([1]normal!O353)</f>
        <v>6.1800166536525722</v>
      </c>
      <c r="P353">
        <f>LN([1]normal!P353)</f>
        <v>9.407468436087111</v>
      </c>
      <c r="Q353">
        <f>LN([1]normal!Q353)</f>
        <v>-5.8091429903140277</v>
      </c>
      <c r="R353">
        <v>-1.2086388919279045E-2</v>
      </c>
      <c r="S353">
        <v>-2.5569957217081551E-2</v>
      </c>
      <c r="T353">
        <v>7.6775808990343641E-3</v>
      </c>
      <c r="U353">
        <v>7.4364036695975244E-3</v>
      </c>
      <c r="V353">
        <v>-1.0732603536599328E-2</v>
      </c>
      <c r="W353">
        <v>-1.2639871478926423E-2</v>
      </c>
      <c r="X353">
        <v>-4.123376798544065E-2</v>
      </c>
      <c r="Y353">
        <v>-1.3662298689752106E-2</v>
      </c>
      <c r="Z353">
        <v>7.411362669642152E-3</v>
      </c>
      <c r="AA353">
        <v>-2.1955926401415971E-2</v>
      </c>
      <c r="AB353">
        <v>7.4364036695975244E-3</v>
      </c>
    </row>
    <row r="354" spans="1:28" x14ac:dyDescent="0.3">
      <c r="A354" s="1">
        <v>44700</v>
      </c>
      <c r="B354" t="s">
        <v>2</v>
      </c>
      <c r="C354" t="s">
        <v>3</v>
      </c>
      <c r="D354">
        <v>7.05844</v>
      </c>
      <c r="E354">
        <f>LN([1]normal!E354)</f>
        <v>20.592270339363235</v>
      </c>
      <c r="F354">
        <f>LN([1]normal!F354)</f>
        <v>19.627505512559242</v>
      </c>
      <c r="G354">
        <f>LN([1]normal!G354)</f>
        <v>19.602815794796939</v>
      </c>
      <c r="H354">
        <f>LN([1]normal!H354)</f>
        <v>19.248804749495982</v>
      </c>
      <c r="I354">
        <f>LN([1]normal!I354)</f>
        <v>12.509353669258369</v>
      </c>
      <c r="J354">
        <f>LN([1]normal!J354)</f>
        <v>12.280261328712387</v>
      </c>
      <c r="K354">
        <f>LN([1]normal!K354)</f>
        <v>5.2723326695760431</v>
      </c>
      <c r="L354">
        <f>LN([1]normal!L354)</f>
        <v>4.3075724487489344</v>
      </c>
      <c r="M354">
        <f>LN([1]normal!M354)</f>
        <v>4.2828966687666918</v>
      </c>
      <c r="N354">
        <f>LN([1]normal!N354)</f>
        <v>3.9288801224945691</v>
      </c>
      <c r="O354">
        <f>LN([1]normal!O354)</f>
        <v>6.1717005974109149</v>
      </c>
      <c r="P354">
        <f>LN([1]normal!P354)</f>
        <v>9.4035194387709193</v>
      </c>
      <c r="Q354">
        <f>LN([1]normal!Q354)</f>
        <v>-5.8091429903140277</v>
      </c>
      <c r="R354">
        <v>-1.2709219710890451E-2</v>
      </c>
      <c r="S354">
        <v>2.8488892552140044E-2</v>
      </c>
      <c r="T354">
        <v>-7.1960013087011276E-3</v>
      </c>
      <c r="U354">
        <v>2.3997745640897961E-2</v>
      </c>
      <c r="V354">
        <v>-1.8364475259826207E-2</v>
      </c>
      <c r="W354">
        <v>-8.9968143671583789E-3</v>
      </c>
      <c r="X354">
        <v>-5.850892213604908E-3</v>
      </c>
      <c r="Y354">
        <v>-1.5677372639228082E-2</v>
      </c>
      <c r="Z354">
        <v>6.0259116014371727E-4</v>
      </c>
      <c r="AA354">
        <v>-2.3530497410194195E-2</v>
      </c>
      <c r="AB354">
        <v>2.3997745640897961E-2</v>
      </c>
    </row>
    <row r="355" spans="1:28" x14ac:dyDescent="0.3">
      <c r="A355" s="1">
        <v>44701</v>
      </c>
      <c r="B355" t="s">
        <v>2</v>
      </c>
      <c r="C355" t="s">
        <v>3</v>
      </c>
      <c r="D355">
        <v>7.12216</v>
      </c>
      <c r="E355">
        <f>LN([1]normal!E355)</f>
        <v>20.592687017185529</v>
      </c>
      <c r="F355">
        <f>LN([1]normal!F355)</f>
        <v>19.627542911046525</v>
      </c>
      <c r="G355">
        <f>LN([1]normal!G355)</f>
        <v>19.602880680332081</v>
      </c>
      <c r="H355">
        <f>LN([1]normal!H355)</f>
        <v>19.249764332766873</v>
      </c>
      <c r="I355">
        <f>LN([1]normal!I355)</f>
        <v>12.462933331516295</v>
      </c>
      <c r="J355">
        <f>LN([1]normal!J355)</f>
        <v>12.279025665268763</v>
      </c>
      <c r="K355">
        <f>LN([1]normal!K355)</f>
        <v>5.2727944093169512</v>
      </c>
      <c r="L355">
        <f>LN([1]normal!L355)</f>
        <v>4.3075724487489344</v>
      </c>
      <c r="M355">
        <f>LN([1]normal!M355)</f>
        <v>4.283034685466931</v>
      </c>
      <c r="N355">
        <f>LN([1]normal!N355)</f>
        <v>3.929862923556477</v>
      </c>
      <c r="O355">
        <f>LN([1]normal!O355)</f>
        <v>6.1696107324914564</v>
      </c>
      <c r="P355">
        <f>LN([1]normal!P355)</f>
        <v>9.3983954606178983</v>
      </c>
      <c r="Q355">
        <f>LN([1]normal!Q355)</f>
        <v>-5.8091429903140277</v>
      </c>
      <c r="R355">
        <v>1.9955492987460133E-3</v>
      </c>
      <c r="S355">
        <v>3.6147273214037767E-3</v>
      </c>
      <c r="T355">
        <v>-2.7455815262158456E-2</v>
      </c>
      <c r="U355">
        <v>7.9804627074917533E-3</v>
      </c>
      <c r="V355">
        <v>1.1875408399765419E-2</v>
      </c>
      <c r="W355">
        <v>7.1497038189001216E-3</v>
      </c>
      <c r="X355">
        <v>1.4611357151927962E-4</v>
      </c>
      <c r="Y355">
        <v>6.5017459056910809E-3</v>
      </c>
      <c r="Z355">
        <v>1.301731555512653E-2</v>
      </c>
      <c r="AA355">
        <v>-1.3072081567352622E-2</v>
      </c>
      <c r="AB355">
        <v>7.9804627074917533E-3</v>
      </c>
    </row>
    <row r="356" spans="1:28" x14ac:dyDescent="0.3">
      <c r="A356" s="1">
        <v>44704</v>
      </c>
      <c r="B356" t="s">
        <v>2</v>
      </c>
      <c r="C356" t="s">
        <v>3</v>
      </c>
      <c r="D356">
        <v>7.0752699999999997</v>
      </c>
      <c r="E356">
        <f>LN([1]normal!E356)</f>
        <v>20.59330700825187</v>
      </c>
      <c r="F356">
        <f>LN([1]normal!F356)</f>
        <v>19.627581513601207</v>
      </c>
      <c r="G356">
        <f>LN([1]normal!G356)</f>
        <v>19.602939301200742</v>
      </c>
      <c r="H356">
        <f>LN([1]normal!H356)</f>
        <v>19.251549761199346</v>
      </c>
      <c r="I356">
        <f>LN([1]normal!I356)</f>
        <v>12.054598380906324</v>
      </c>
      <c r="J356">
        <f>LN([1]normal!J356)</f>
        <v>12.25792953107039</v>
      </c>
      <c r="K356">
        <f>LN([1]normal!K356)</f>
        <v>5.2734097308418519</v>
      </c>
      <c r="L356">
        <f>LN([1]normal!L356)</f>
        <v>4.3077071016812054</v>
      </c>
      <c r="M356">
        <f>LN([1]normal!M356)</f>
        <v>4.283034685466931</v>
      </c>
      <c r="N356">
        <f>LN([1]normal!N356)</f>
        <v>3.9316295350670645</v>
      </c>
      <c r="O356">
        <f>LN([1]normal!O356)</f>
        <v>6.1484682959176471</v>
      </c>
      <c r="P356">
        <f>LN([1]normal!P356)</f>
        <v>9.4007127669598489</v>
      </c>
      <c r="Q356">
        <f>LN([1]normal!Q356)</f>
        <v>-5.8091429903140277</v>
      </c>
      <c r="R356">
        <v>1.1626217046813991E-2</v>
      </c>
      <c r="S356">
        <v>1.3114368755655192E-2</v>
      </c>
      <c r="T356">
        <v>7.8604660122529868E-2</v>
      </c>
      <c r="U356">
        <v>2.2008599473003265E-2</v>
      </c>
      <c r="V356">
        <v>1.6568388229384112E-2</v>
      </c>
      <c r="W356">
        <v>1.3743716688860985E-2</v>
      </c>
      <c r="X356">
        <v>1.8385022946528551E-2</v>
      </c>
      <c r="Y356">
        <v>1.394644080385099E-2</v>
      </c>
      <c r="Z356">
        <v>-1.1963653984023992E-2</v>
      </c>
      <c r="AA356">
        <v>2.0977261074465847E-2</v>
      </c>
      <c r="AB356">
        <v>2.2008599473003265E-2</v>
      </c>
    </row>
    <row r="357" spans="1:28" x14ac:dyDescent="0.3">
      <c r="A357" s="1">
        <v>44705</v>
      </c>
      <c r="B357" t="s">
        <v>2</v>
      </c>
      <c r="C357" t="s">
        <v>3</v>
      </c>
      <c r="D357">
        <v>7.2364300000000004</v>
      </c>
      <c r="E357">
        <f>LN([1]normal!E357)</f>
        <v>20.5935190633224</v>
      </c>
      <c r="F357">
        <f>LN([1]normal!F357)</f>
        <v>19.627616701799472</v>
      </c>
      <c r="G357">
        <f>LN([1]normal!G357)</f>
        <v>19.602982862987755</v>
      </c>
      <c r="H357">
        <f>LN([1]normal!H357)</f>
        <v>19.252284880981026</v>
      </c>
      <c r="I357">
        <f>LN([1]normal!I357)</f>
        <v>12.419202223966105</v>
      </c>
      <c r="J357">
        <f>LN([1]normal!J357)</f>
        <v>12.23902374566986</v>
      </c>
      <c r="K357">
        <f>LN([1]normal!K357)</f>
        <v>5.2736147539076645</v>
      </c>
      <c r="L357">
        <f>LN([1]normal!L357)</f>
        <v>4.3077071016812054</v>
      </c>
      <c r="M357">
        <f>LN([1]normal!M357)</f>
        <v>4.283034685466931</v>
      </c>
      <c r="N357">
        <f>LN([1]normal!N357)</f>
        <v>3.9324136950758799</v>
      </c>
      <c r="O357">
        <f>LN([1]normal!O357)</f>
        <v>6.1290502100605453</v>
      </c>
      <c r="P357">
        <f>LN([1]normal!P357)</f>
        <v>9.3816852380565052</v>
      </c>
      <c r="Q357">
        <f>LN([1]normal!Q357)</f>
        <v>-5.8091429903140277</v>
      </c>
      <c r="R357">
        <v>-1.674650692978652E-2</v>
      </c>
      <c r="S357">
        <v>5.5435395320646563E-3</v>
      </c>
      <c r="T357">
        <v>5.9293218182774332E-3</v>
      </c>
      <c r="U357">
        <v>3.8109749280375027E-3</v>
      </c>
      <c r="V357">
        <v>-3.879243072496763E-3</v>
      </c>
      <c r="W357">
        <v>-1.8199372935681524E-2</v>
      </c>
      <c r="X357">
        <v>-8.1539459482495857E-3</v>
      </c>
      <c r="Y357">
        <v>-1.6539324235090191E-2</v>
      </c>
      <c r="Z357">
        <v>-3.9192091167352672E-3</v>
      </c>
      <c r="AA357">
        <v>-5.2537333527881591E-2</v>
      </c>
      <c r="AB357">
        <v>3.8109749280375027E-3</v>
      </c>
    </row>
    <row r="358" spans="1:28" x14ac:dyDescent="0.3">
      <c r="A358" s="1">
        <v>44706</v>
      </c>
      <c r="B358" t="s">
        <v>2</v>
      </c>
      <c r="C358" t="s">
        <v>3</v>
      </c>
      <c r="D358">
        <v>7.247179</v>
      </c>
      <c r="E358">
        <f>LN([1]normal!E358)</f>
        <v>20.593844348227513</v>
      </c>
      <c r="F358">
        <f>LN([1]normal!F358)</f>
        <v>19.627677700915662</v>
      </c>
      <c r="G358">
        <f>LN([1]normal!G358)</f>
        <v>19.603093983090243</v>
      </c>
      <c r="H358">
        <f>LN([1]normal!H358)</f>
        <v>19.25336363260277</v>
      </c>
      <c r="I358">
        <f>LN([1]normal!I358)</f>
        <v>12.371074240661668</v>
      </c>
      <c r="J358">
        <f>LN([1]normal!J358)</f>
        <v>12.224570500412293</v>
      </c>
      <c r="K358">
        <f>LN([1]normal!K358)</f>
        <v>5.2739222097133149</v>
      </c>
      <c r="L358">
        <f>LN([1]normal!L358)</f>
        <v>4.3077071016812054</v>
      </c>
      <c r="M358">
        <f>LN([1]normal!M358)</f>
        <v>4.2831726831211903</v>
      </c>
      <c r="N358">
        <f>LN([1]normal!N358)</f>
        <v>3.9333930311643384</v>
      </c>
      <c r="O358">
        <f>LN([1]normal!O358)</f>
        <v>6.1158921254830343</v>
      </c>
      <c r="P358">
        <f>LN([1]normal!P358)</f>
        <v>9.449357272446683</v>
      </c>
      <c r="Q358">
        <f>LN([1]normal!Q358)</f>
        <v>-5.8091429903140277</v>
      </c>
      <c r="R358">
        <v>7.2499994899981601E-3</v>
      </c>
      <c r="S358">
        <v>5.5129780425122732E-3</v>
      </c>
      <c r="T358">
        <v>1.9700079884631627E-2</v>
      </c>
      <c r="U358">
        <v>1.5400724485912676E-2</v>
      </c>
      <c r="V358">
        <v>5.11758884888458E-3</v>
      </c>
      <c r="W358">
        <v>6.3149028516953365E-3</v>
      </c>
      <c r="X358">
        <v>9.406385602540368E-3</v>
      </c>
      <c r="Y358">
        <v>8.0659576067922956E-3</v>
      </c>
      <c r="Z358">
        <v>-1.2090072501838023E-3</v>
      </c>
      <c r="AA358">
        <v>-6.4333239857990998E-3</v>
      </c>
      <c r="AB358">
        <v>1.5400724485912676E-2</v>
      </c>
    </row>
    <row r="359" spans="1:28" x14ac:dyDescent="0.3">
      <c r="A359" s="1">
        <v>44708</v>
      </c>
      <c r="B359" t="s">
        <v>2</v>
      </c>
      <c r="C359" t="s">
        <v>3</v>
      </c>
      <c r="D359">
        <v>6.4359229999999998</v>
      </c>
      <c r="E359">
        <f>LN([1]normal!E359)</f>
        <v>20.594283763885993</v>
      </c>
      <c r="F359">
        <f>LN([1]normal!F359)</f>
        <v>19.627724361501429</v>
      </c>
      <c r="G359">
        <f>LN([1]normal!G359)</f>
        <v>19.60316739933447</v>
      </c>
      <c r="H359">
        <f>LN([1]normal!H359)</f>
        <v>19.254295448341104</v>
      </c>
      <c r="I359">
        <f>LN([1]normal!I359)</f>
        <v>12.049102996139117</v>
      </c>
      <c r="J359">
        <f>LN([1]normal!J359)</f>
        <v>12.042164516246935</v>
      </c>
      <c r="K359">
        <f>LN([1]normal!K359)</f>
        <v>5.2743832162524056</v>
      </c>
      <c r="L359">
        <f>LN([1]normal!L359)</f>
        <v>4.3078417364845052</v>
      </c>
      <c r="M359">
        <f>LN([1]normal!M359)</f>
        <v>4.2833106617347241</v>
      </c>
      <c r="N359">
        <f>LN([1]normal!N359)</f>
        <v>3.934371409091908</v>
      </c>
      <c r="O359">
        <f>LN([1]normal!O359)</f>
        <v>5.9322451874480109</v>
      </c>
      <c r="P359">
        <f>LN([1]normal!P359)</f>
        <v>9.4171919265134143</v>
      </c>
      <c r="Q359">
        <f>LN([1]normal!Q359)</f>
        <v>-5.8091429903140277</v>
      </c>
      <c r="R359">
        <v>3.3888585829703999E-2</v>
      </c>
      <c r="S359">
        <v>4.0241119720246132E-2</v>
      </c>
      <c r="T359">
        <v>-2.7575484395972349E-2</v>
      </c>
      <c r="U359">
        <v>3.1580528126866625E-3</v>
      </c>
      <c r="V359">
        <v>8.3014943711923195E-3</v>
      </c>
      <c r="W359">
        <v>3.1914059718461729E-2</v>
      </c>
      <c r="X359">
        <v>4.4129234930636585E-2</v>
      </c>
      <c r="Y359">
        <v>3.5205535175029112E-2</v>
      </c>
      <c r="Z359">
        <v>-2.7256225232479281E-3</v>
      </c>
      <c r="AA359">
        <v>3.0326027790442689E-3</v>
      </c>
      <c r="AB359">
        <v>3.1580528126866625E-3</v>
      </c>
    </row>
    <row r="360" spans="1:28" x14ac:dyDescent="0.3">
      <c r="A360" s="1">
        <v>44712</v>
      </c>
      <c r="B360" t="s">
        <v>2</v>
      </c>
      <c r="C360" t="s">
        <v>3</v>
      </c>
      <c r="D360">
        <v>8.2367699999999999</v>
      </c>
      <c r="E360">
        <f>LN([1]normal!E360)</f>
        <v>20.594754238901988</v>
      </c>
      <c r="F360">
        <f>LN([1]normal!F360)</f>
        <v>19.627784262474393</v>
      </c>
      <c r="G360">
        <f>LN([1]normal!G360)</f>
        <v>19.603249989615087</v>
      </c>
      <c r="H360">
        <f>LN([1]normal!H360)</f>
        <v>19.255618169360126</v>
      </c>
      <c r="I360">
        <f>LN([1]normal!I360)</f>
        <v>12.335608566879207</v>
      </c>
      <c r="J360">
        <f>LN([1]normal!J360)</f>
        <v>11.967358499225005</v>
      </c>
      <c r="K360">
        <f>LN([1]normal!K360)</f>
        <v>5.2748440103623944</v>
      </c>
      <c r="L360">
        <f>LN([1]normal!L360)</f>
        <v>4.3078417364845052</v>
      </c>
      <c r="M360">
        <f>LN([1]normal!M360)</f>
        <v>4.2833106617347241</v>
      </c>
      <c r="N360">
        <f>LN([1]normal!N360)</f>
        <v>3.9357395320454622</v>
      </c>
      <c r="O360">
        <f>LN([1]normal!O360)</f>
        <v>5.857933154483459</v>
      </c>
      <c r="P360">
        <f>LN([1]normal!P360)</f>
        <v>9.3577253588892404</v>
      </c>
      <c r="Q360">
        <f>LN([1]normal!Q360)</f>
        <v>-5.8091429903140277</v>
      </c>
      <c r="R360">
        <v>-7.2317030030166762E-3</v>
      </c>
      <c r="S360">
        <v>3.5185211849721121E-2</v>
      </c>
      <c r="T360">
        <v>-6.901742612716566E-2</v>
      </c>
      <c r="U360">
        <v>9.9584161948484962E-3</v>
      </c>
      <c r="V360">
        <v>2.9223774707940464E-3</v>
      </c>
      <c r="W360">
        <v>-5.1188061804499085E-3</v>
      </c>
      <c r="X360">
        <v>-6.2940551963990288E-3</v>
      </c>
      <c r="Y360">
        <v>-5.1724160566912758E-3</v>
      </c>
      <c r="Z360">
        <v>9.8076983830202025E-3</v>
      </c>
      <c r="AA360">
        <v>3.203253388108207E-2</v>
      </c>
      <c r="AB360">
        <v>9.9584161948484962E-3</v>
      </c>
    </row>
    <row r="361" spans="1:28" x14ac:dyDescent="0.3">
      <c r="A361" s="1">
        <v>44713</v>
      </c>
      <c r="B361" t="s">
        <v>2</v>
      </c>
      <c r="C361" t="s">
        <v>3</v>
      </c>
      <c r="D361">
        <v>7.8145100000000003</v>
      </c>
      <c r="E361">
        <f>LN([1]normal!E361)</f>
        <v>20.59503724871232</v>
      </c>
      <c r="F361">
        <f>LN([1]normal!F361)</f>
        <v>19.627820923844123</v>
      </c>
      <c r="G361">
        <f>LN([1]normal!G361)</f>
        <v>19.603329422610283</v>
      </c>
      <c r="H361">
        <f>LN([1]normal!H361)</f>
        <v>19.256582181098629</v>
      </c>
      <c r="I361">
        <f>LN([1]normal!I361)</f>
        <v>12.256314136966882</v>
      </c>
      <c r="J361">
        <f>LN([1]normal!J361)</f>
        <v>11.943882865839329</v>
      </c>
      <c r="K361">
        <f>LN([1]normal!K361)</f>
        <v>5.2750999153718521</v>
      </c>
      <c r="L361">
        <f>LN([1]normal!L361)</f>
        <v>4.3078417364845052</v>
      </c>
      <c r="M361">
        <f>LN([1]normal!M361)</f>
        <v>4.283448621312786</v>
      </c>
      <c r="N361">
        <f>LN([1]normal!N361)</f>
        <v>3.9367156180185177</v>
      </c>
      <c r="O361">
        <f>LN([1]normal!O361)</f>
        <v>5.8348107370626048</v>
      </c>
      <c r="P361">
        <f>LN([1]normal!P361)</f>
        <v>9.2649232497464737</v>
      </c>
      <c r="Q361">
        <f>LN([1]normal!Q361)</f>
        <v>-6.2146080984221914</v>
      </c>
      <c r="R361">
        <v>-7.7454143472035497E-3</v>
      </c>
      <c r="S361">
        <v>-2.6885727092621714E-2</v>
      </c>
      <c r="T361">
        <v>6.545890776489971E-2</v>
      </c>
      <c r="U361">
        <v>-1.0775372623892387E-2</v>
      </c>
      <c r="V361">
        <v>-9.868903084564451E-3</v>
      </c>
      <c r="W361">
        <v>-3.3332412769393471E-3</v>
      </c>
      <c r="X361">
        <v>-7.5109239121431415E-3</v>
      </c>
      <c r="Y361">
        <v>-7.8609239371854045E-3</v>
      </c>
      <c r="Z361">
        <v>-2.0785091738338757E-2</v>
      </c>
      <c r="AA361">
        <v>3.4939624617188692E-2</v>
      </c>
      <c r="AB361">
        <v>-1.0775372623892387E-2</v>
      </c>
    </row>
    <row r="362" spans="1:28" x14ac:dyDescent="0.3">
      <c r="A362" s="1">
        <v>44719</v>
      </c>
      <c r="B362" t="s">
        <v>2</v>
      </c>
      <c r="C362" t="s">
        <v>3</v>
      </c>
      <c r="D362">
        <v>7.5566500000000003</v>
      </c>
      <c r="E362">
        <f>LN([1]normal!E362)</f>
        <v>20.595976492427003</v>
      </c>
      <c r="F362">
        <f>LN([1]normal!F362)</f>
        <v>19.627901138145056</v>
      </c>
      <c r="G362">
        <f>LN([1]normal!G362)</f>
        <v>19.603469332908695</v>
      </c>
      <c r="H362">
        <f>LN([1]normal!H362)</f>
        <v>19.258986275698568</v>
      </c>
      <c r="I362">
        <f>LN([1]normal!I362)</f>
        <v>12.162757963510876</v>
      </c>
      <c r="J362">
        <f>LN([1]normal!J362)</f>
        <v>11.934657545542265</v>
      </c>
      <c r="K362">
        <f>LN([1]normal!K362)</f>
        <v>5.2760717576007172</v>
      </c>
      <c r="L362">
        <f>LN([1]normal!L362)</f>
        <v>4.3079763531637152</v>
      </c>
      <c r="M362">
        <f>LN([1]normal!M362)</f>
        <v>4.2835865618606288</v>
      </c>
      <c r="N362">
        <f>LN([1]normal!N362)</f>
        <v>3.9390543444791764</v>
      </c>
      <c r="O362">
        <f>LN([1]normal!O362)</f>
        <v>5.8260001073804499</v>
      </c>
      <c r="P362">
        <f>LN([1]normal!P362)</f>
        <v>9.1368014686413126</v>
      </c>
      <c r="Q362">
        <f>LN([1]normal!Q362)</f>
        <v>-6.2146080984221914</v>
      </c>
      <c r="R362">
        <v>1.2610816048619355E-2</v>
      </c>
      <c r="S362">
        <v>3.7661522671328385E-2</v>
      </c>
      <c r="T362">
        <v>6.6398278756294005E-2</v>
      </c>
      <c r="U362">
        <v>2.8812647417733039E-2</v>
      </c>
      <c r="V362">
        <v>8.7207165471383519E-3</v>
      </c>
      <c r="W362">
        <v>1.4960262874424757E-2</v>
      </c>
      <c r="X362">
        <v>1.439159373399157E-2</v>
      </c>
      <c r="Y362">
        <v>1.2476557329932803E-2</v>
      </c>
      <c r="Z362">
        <v>1.5329194480795394E-4</v>
      </c>
      <c r="AA362">
        <v>3.0331765736035132E-2</v>
      </c>
      <c r="AB362">
        <v>2.8812647417733039E-2</v>
      </c>
    </row>
    <row r="363" spans="1:28" x14ac:dyDescent="0.3">
      <c r="A363" s="1">
        <v>44720</v>
      </c>
      <c r="B363" t="s">
        <v>2</v>
      </c>
      <c r="C363" t="s">
        <v>3</v>
      </c>
      <c r="D363">
        <v>7.6481300000000001</v>
      </c>
      <c r="E363">
        <f>LN([1]normal!E363)</f>
        <v>20.596241925235528</v>
      </c>
      <c r="F363">
        <f>LN([1]normal!F363)</f>
        <v>19.627936485537859</v>
      </c>
      <c r="G363">
        <f>LN([1]normal!G363)</f>
        <v>19.603538842563577</v>
      </c>
      <c r="H363">
        <f>LN([1]normal!H363)</f>
        <v>19.259902193472524</v>
      </c>
      <c r="I363">
        <f>LN([1]normal!I363)</f>
        <v>12.206542535114769</v>
      </c>
      <c r="J363">
        <f>LN([1]normal!J363)</f>
        <v>11.925028493258576</v>
      </c>
      <c r="K363">
        <f>LN([1]normal!K363)</f>
        <v>5.2763273486564213</v>
      </c>
      <c r="L363">
        <f>LN([1]normal!L363)</f>
        <v>4.3079763531637152</v>
      </c>
      <c r="M363">
        <f>LN([1]normal!M363)</f>
        <v>4.2835865618606288</v>
      </c>
      <c r="N363">
        <f>LN([1]normal!N363)</f>
        <v>3.9400272018377436</v>
      </c>
      <c r="O363">
        <f>LN([1]normal!O363)</f>
        <v>5.8141305318250662</v>
      </c>
      <c r="P363">
        <f>LN([1]normal!P363)</f>
        <v>9.1400251980611564</v>
      </c>
      <c r="Q363">
        <f>LN([1]normal!Q363)</f>
        <v>-6.2146080984221914</v>
      </c>
      <c r="R363">
        <v>-7.9883164596115108E-3</v>
      </c>
      <c r="S363">
        <v>1.8041021939677826E-2</v>
      </c>
      <c r="T363">
        <v>-6.6053352049798342E-2</v>
      </c>
      <c r="U363">
        <v>-5.7648267286030119E-3</v>
      </c>
      <c r="V363">
        <v>-7.8067767573664071E-4</v>
      </c>
      <c r="W363">
        <v>-7.6290055668017942E-3</v>
      </c>
      <c r="X363">
        <v>-1.0852585537421078E-2</v>
      </c>
      <c r="Y363">
        <v>-4.6895378083640082E-3</v>
      </c>
      <c r="Z363">
        <v>1.1581964273612577E-2</v>
      </c>
      <c r="AA363">
        <v>1.7362138256988846E-2</v>
      </c>
      <c r="AB363">
        <v>-5.7648267286030119E-3</v>
      </c>
    </row>
    <row r="364" spans="1:28" x14ac:dyDescent="0.3">
      <c r="A364" s="1">
        <v>44721</v>
      </c>
      <c r="B364" t="s">
        <v>2</v>
      </c>
      <c r="C364" t="s">
        <v>3</v>
      </c>
      <c r="D364">
        <v>7.5473100000000004</v>
      </c>
      <c r="E364">
        <f>LN([1]normal!E364)</f>
        <v>20.596451591405742</v>
      </c>
      <c r="F364">
        <f>LN([1]normal!F364)</f>
        <v>19.627952106050028</v>
      </c>
      <c r="G364">
        <f>LN([1]normal!G364)</f>
        <v>19.603569433247348</v>
      </c>
      <c r="H364">
        <f>LN([1]normal!H364)</f>
        <v>19.260627790327181</v>
      </c>
      <c r="I364">
        <f>LN([1]normal!I364)</f>
        <v>12.282116599603818</v>
      </c>
      <c r="J364">
        <f>LN([1]normal!J364)</f>
        <v>11.938193200374572</v>
      </c>
      <c r="K364">
        <f>LN([1]normal!K364)</f>
        <v>5.2765317744761147</v>
      </c>
      <c r="L364">
        <f>LN([1]normal!L364)</f>
        <v>4.3079763531637152</v>
      </c>
      <c r="M364">
        <f>LN([1]normal!M364)</f>
        <v>4.2835865618606288</v>
      </c>
      <c r="N364">
        <f>LN([1]normal!N364)</f>
        <v>3.9408048068535981</v>
      </c>
      <c r="O364">
        <f>LN([1]normal!O364)</f>
        <v>5.8289456176102075</v>
      </c>
      <c r="P364">
        <f>LN([1]normal!P364)</f>
        <v>9.1390591699712189</v>
      </c>
      <c r="Q364">
        <f>LN([1]normal!Q364)</f>
        <v>-6.2146080984221914</v>
      </c>
      <c r="R364">
        <v>-1.4081495479148387E-2</v>
      </c>
      <c r="S364">
        <v>-5.6661773049828668E-3</v>
      </c>
      <c r="T364">
        <v>2.9896915849820793E-2</v>
      </c>
      <c r="U364">
        <v>-1.4619940879827986E-2</v>
      </c>
      <c r="V364">
        <v>-1.5500791144653192E-2</v>
      </c>
      <c r="W364">
        <v>-1.7259413401230717E-2</v>
      </c>
      <c r="X364">
        <v>-2.4086469933733312E-2</v>
      </c>
      <c r="Y364">
        <v>-1.7164462620225862E-2</v>
      </c>
      <c r="Z364">
        <v>-2.1440331237869259E-2</v>
      </c>
      <c r="AA364">
        <v>1.3742465310460084E-2</v>
      </c>
      <c r="AB364">
        <v>-1.4619940879827986E-2</v>
      </c>
    </row>
    <row r="365" spans="1:28" x14ac:dyDescent="0.3">
      <c r="A365" s="1">
        <v>44722</v>
      </c>
      <c r="B365" t="s">
        <v>2</v>
      </c>
      <c r="C365" t="s">
        <v>3</v>
      </c>
      <c r="D365">
        <v>7.1625500000000004</v>
      </c>
      <c r="E365">
        <f>LN([1]normal!E365)</f>
        <v>20.596861390627392</v>
      </c>
      <c r="F365">
        <f>LN([1]normal!F365)</f>
        <v>19.627978308133827</v>
      </c>
      <c r="G365">
        <f>LN([1]normal!G365)</f>
        <v>19.603617551013986</v>
      </c>
      <c r="H365">
        <f>LN([1]normal!H365)</f>
        <v>19.261552511159064</v>
      </c>
      <c r="I365">
        <f>LN([1]normal!I365)</f>
        <v>12.247694320220994</v>
      </c>
      <c r="J365">
        <f>LN([1]normal!J365)</f>
        <v>11.937827120303544</v>
      </c>
      <c r="K365">
        <f>LN([1]normal!K365)</f>
        <v>5.2769405007884513</v>
      </c>
      <c r="L365">
        <f>LN([1]normal!L365)</f>
        <v>4.3081109517237133</v>
      </c>
      <c r="M365">
        <f>LN([1]normal!M365)</f>
        <v>4.2837244833835015</v>
      </c>
      <c r="N365">
        <f>LN([1]normal!N365)</f>
        <v>3.9415818076696905</v>
      </c>
      <c r="O365">
        <f>LN([1]normal!O365)</f>
        <v>5.8289456176102075</v>
      </c>
      <c r="P365">
        <f>LN([1]normal!P365)</f>
        <v>9.1211812356563637</v>
      </c>
      <c r="Q365">
        <f>LN([1]normal!Q365)</f>
        <v>-6.2146080984221914</v>
      </c>
      <c r="R365">
        <v>-2.7298719087946566E-2</v>
      </c>
      <c r="S365">
        <v>-8.0497484417252352E-3</v>
      </c>
      <c r="T365">
        <v>-1.2687533355386638E-2</v>
      </c>
      <c r="U365">
        <v>-7.0847937769604741E-3</v>
      </c>
      <c r="V365">
        <v>-2.1454506332377221E-2</v>
      </c>
      <c r="W365">
        <v>-3.1258636145739871E-2</v>
      </c>
      <c r="X365">
        <v>-2.9542425335362665E-2</v>
      </c>
      <c r="Y365">
        <v>-3.4207591836334927E-2</v>
      </c>
      <c r="Z365">
        <v>-1.7174504889910125E-2</v>
      </c>
      <c r="AA365">
        <v>7.593719025752188E-2</v>
      </c>
      <c r="AB365">
        <v>-7.0847937769604741E-3</v>
      </c>
    </row>
    <row r="366" spans="1:28" x14ac:dyDescent="0.3">
      <c r="A366" s="1">
        <v>44725</v>
      </c>
      <c r="B366" t="s">
        <v>2</v>
      </c>
      <c r="C366" t="s">
        <v>3</v>
      </c>
      <c r="D366">
        <v>7.148809</v>
      </c>
      <c r="E366">
        <f>LN([1]normal!E366)</f>
        <v>20.597084418392402</v>
      </c>
      <c r="F366">
        <f>LN([1]normal!F366)</f>
        <v>19.628001501622848</v>
      </c>
      <c r="G366">
        <f>LN([1]normal!G366)</f>
        <v>19.603658813103795</v>
      </c>
      <c r="H366">
        <f>LN([1]normal!H366)</f>
        <v>19.262122253630238</v>
      </c>
      <c r="I366">
        <f>LN([1]normal!I366)</f>
        <v>11.861418024317402</v>
      </c>
      <c r="J366">
        <f>LN([1]normal!J366)</f>
        <v>11.990593398258218</v>
      </c>
      <c r="K366">
        <f>LN([1]normal!K366)</f>
        <v>5.2771448013152353</v>
      </c>
      <c r="L366">
        <f>LN([1]normal!L366)</f>
        <v>4.3081109517237133</v>
      </c>
      <c r="M366">
        <f>LN([1]normal!M366)</f>
        <v>4.2837244833835015</v>
      </c>
      <c r="N366">
        <f>LN([1]normal!N366)</f>
        <v>3.9421641623401329</v>
      </c>
      <c r="O366">
        <f>LN([1]normal!O366)</f>
        <v>5.8805329864007003</v>
      </c>
      <c r="P366">
        <f>LN([1]normal!P366)</f>
        <v>9.1332433215912161</v>
      </c>
      <c r="Q366">
        <f>LN([1]normal!Q366)</f>
        <v>-6.2146080984221914</v>
      </c>
      <c r="R366">
        <v>-2.7014923439139693E-2</v>
      </c>
      <c r="S366">
        <v>7.8162036195195128E-3</v>
      </c>
      <c r="T366">
        <v>-2.7609291344020459E-2</v>
      </c>
      <c r="U366">
        <v>-3.2892607999039924E-2</v>
      </c>
      <c r="V366">
        <v>-1.5383827692236451E-2</v>
      </c>
      <c r="W366">
        <v>-2.4628978456211925E-2</v>
      </c>
      <c r="X366">
        <v>-3.953987319895802E-2</v>
      </c>
      <c r="Y366">
        <v>-2.723458570166315E-2</v>
      </c>
      <c r="Z366">
        <v>-1.1029702528402296E-3</v>
      </c>
      <c r="AA366">
        <v>7.6023533921828479E-2</v>
      </c>
      <c r="AB366">
        <v>-3.2892607999039924E-2</v>
      </c>
    </row>
    <row r="367" spans="1:28" x14ac:dyDescent="0.3">
      <c r="A367" s="1">
        <v>44726</v>
      </c>
      <c r="B367" t="s">
        <v>2</v>
      </c>
      <c r="C367" t="s">
        <v>3</v>
      </c>
      <c r="D367">
        <v>7.64039</v>
      </c>
      <c r="E367">
        <f>LN([1]normal!E367)</f>
        <v>20.597253882920857</v>
      </c>
      <c r="F367">
        <f>LN([1]normal!F367)</f>
        <v>19.628014986309861</v>
      </c>
      <c r="G367">
        <f>LN([1]normal!G367)</f>
        <v>19.603683469055238</v>
      </c>
      <c r="H367">
        <f>LN([1]normal!H367)</f>
        <v>19.26272462633748</v>
      </c>
      <c r="I367">
        <f>LN([1]normal!I367)</f>
        <v>12.230394457675239</v>
      </c>
      <c r="J367">
        <f>LN([1]normal!J367)</f>
        <v>12.003454499460906</v>
      </c>
      <c r="K367">
        <f>LN([1]normal!K367)</f>
        <v>5.27734906011184</v>
      </c>
      <c r="L367">
        <f>LN([1]normal!L367)</f>
        <v>4.3081109517237133</v>
      </c>
      <c r="M367">
        <f>LN([1]normal!M367)</f>
        <v>4.2837244833835015</v>
      </c>
      <c r="N367">
        <f>LN([1]normal!N367)</f>
        <v>3.9427461780709865</v>
      </c>
      <c r="O367">
        <f>LN([1]normal!O367)</f>
        <v>5.8944028342648505</v>
      </c>
      <c r="P367">
        <f>LN([1]normal!P367)</f>
        <v>9.1338911998127763</v>
      </c>
      <c r="Q367">
        <f>LN([1]normal!Q367)</f>
        <v>-6.2146080984221914</v>
      </c>
      <c r="R367">
        <v>-1.2108238700266227E-2</v>
      </c>
      <c r="S367">
        <v>-1.1117314846483595E-2</v>
      </c>
      <c r="T367">
        <v>-0.18025608767408308</v>
      </c>
      <c r="U367">
        <v>-2.2740208619234537E-2</v>
      </c>
      <c r="V367">
        <v>-2.5498041712381792E-3</v>
      </c>
      <c r="W367">
        <v>-9.1757834392414139E-3</v>
      </c>
      <c r="X367">
        <v>-3.7808440639945928E-3</v>
      </c>
      <c r="Y367">
        <v>-7.8307425599497549E-3</v>
      </c>
      <c r="Z367">
        <v>1.8277475142750355E-2</v>
      </c>
      <c r="AA367">
        <v>2.7638533091771222E-2</v>
      </c>
      <c r="AB367">
        <v>-2.2740208619234537E-2</v>
      </c>
    </row>
    <row r="368" spans="1:28" x14ac:dyDescent="0.3">
      <c r="A368" s="1">
        <v>44727</v>
      </c>
      <c r="B368" t="s">
        <v>2</v>
      </c>
      <c r="C368" t="s">
        <v>3</v>
      </c>
      <c r="D368">
        <v>7.7491599999999998</v>
      </c>
      <c r="E368">
        <f>LN([1]normal!E368)</f>
        <v>20.597556379923379</v>
      </c>
      <c r="F368">
        <f>LN([1]normal!F368)</f>
        <v>19.628048676303063</v>
      </c>
      <c r="G368">
        <f>LN([1]normal!G368)</f>
        <v>19.603748332014248</v>
      </c>
      <c r="H368">
        <f>LN([1]normal!H368)</f>
        <v>19.263786757957753</v>
      </c>
      <c r="I368">
        <f>LN([1]normal!I368)</f>
        <v>12.19981309535903</v>
      </c>
      <c r="J368">
        <f>LN([1]normal!J368)</f>
        <v>12.003338155241092</v>
      </c>
      <c r="K368">
        <f>LN([1]normal!K368)</f>
        <v>5.2776553700999411</v>
      </c>
      <c r="L368">
        <f>LN([1]normal!L368)</f>
        <v>4.3081109517237133</v>
      </c>
      <c r="M368">
        <f>LN([1]normal!M368)</f>
        <v>4.2838623858866507</v>
      </c>
      <c r="N368">
        <f>LN([1]normal!N368)</f>
        <v>3.9439091942904678</v>
      </c>
      <c r="O368">
        <f>LN([1]normal!O368)</f>
        <v>5.8944028342648505</v>
      </c>
      <c r="P368">
        <f>LN([1]normal!P368)</f>
        <v>9.1266326229026973</v>
      </c>
      <c r="Q368">
        <f>LN([1]normal!Q368)</f>
        <v>-6.2146080984221914</v>
      </c>
      <c r="R368">
        <v>1.3404240939337342E-2</v>
      </c>
      <c r="S368">
        <v>-1.6350868283453224E-2</v>
      </c>
      <c r="T368">
        <v>3.1626977177554583E-2</v>
      </c>
      <c r="U368">
        <v>1.0889572861271013E-2</v>
      </c>
      <c r="V368">
        <v>1.1887391578936146E-2</v>
      </c>
      <c r="W368">
        <v>1.350540578395254E-2</v>
      </c>
      <c r="X368">
        <v>1.4487056184645297E-2</v>
      </c>
      <c r="Y368">
        <v>1.6308641445990091E-2</v>
      </c>
      <c r="Z368">
        <v>2.8837149625807079E-2</v>
      </c>
      <c r="AA368">
        <v>-6.7305442430041218E-2</v>
      </c>
      <c r="AB368">
        <v>1.0889572861271013E-2</v>
      </c>
    </row>
    <row r="369" spans="1:28" x14ac:dyDescent="0.3">
      <c r="A369" s="1">
        <v>44728</v>
      </c>
      <c r="B369" t="s">
        <v>2</v>
      </c>
      <c r="C369" t="s">
        <v>3</v>
      </c>
      <c r="D369">
        <v>7.2405400000000002</v>
      </c>
      <c r="E369">
        <f>LN([1]normal!E369)</f>
        <v>20.597698111693358</v>
      </c>
      <c r="F369">
        <f>LN([1]normal!F369)</f>
        <v>19.628062160353959</v>
      </c>
      <c r="G369">
        <f>LN([1]normal!G369)</f>
        <v>19.603766298551815</v>
      </c>
      <c r="H369">
        <f>LN([1]normal!H369)</f>
        <v>19.264277880815865</v>
      </c>
      <c r="I369">
        <f>LN([1]normal!I369)</f>
        <v>12.08655685952861</v>
      </c>
      <c r="J369">
        <f>LN([1]normal!J369)</f>
        <v>11.970324995232941</v>
      </c>
      <c r="K369">
        <f>LN([1]normal!K369)</f>
        <v>5.2778084899164961</v>
      </c>
      <c r="L369">
        <f>LN([1]normal!L369)</f>
        <v>4.3081109517237133</v>
      </c>
      <c r="M369">
        <f>LN([1]normal!M369)</f>
        <v>4.2838623858866507</v>
      </c>
      <c r="N369">
        <f>LN([1]normal!N369)</f>
        <v>3.9442965659784419</v>
      </c>
      <c r="O369">
        <f>LN([1]normal!O369)</f>
        <v>5.8607862234658654</v>
      </c>
      <c r="P369">
        <f>LN([1]normal!P369)</f>
        <v>9.1173475051270181</v>
      </c>
      <c r="Q369">
        <f>LN([1]normal!Q369)</f>
        <v>-6.2146080984221914</v>
      </c>
      <c r="R369">
        <v>-2.4151145679320862E-2</v>
      </c>
      <c r="S369">
        <v>6.5406630239817076E-3</v>
      </c>
      <c r="T369">
        <v>5.9124063657538528E-3</v>
      </c>
      <c r="U369">
        <v>-1.3361441627792736E-2</v>
      </c>
      <c r="V369">
        <v>-3.1909926015746493E-2</v>
      </c>
      <c r="W369">
        <v>-3.3693709489359236E-2</v>
      </c>
      <c r="X369">
        <v>-3.3052215017084663E-2</v>
      </c>
      <c r="Y369">
        <v>-3.0004177771534302E-2</v>
      </c>
      <c r="Z369">
        <v>-5.4290587277918689E-3</v>
      </c>
      <c r="AA369">
        <v>-2.2567529127892394E-2</v>
      </c>
      <c r="AB369">
        <v>-1.3361441627792736E-2</v>
      </c>
    </row>
    <row r="370" spans="1:28" x14ac:dyDescent="0.3">
      <c r="A370" s="1">
        <v>44729</v>
      </c>
      <c r="B370" t="s">
        <v>2</v>
      </c>
      <c r="C370" t="s">
        <v>3</v>
      </c>
      <c r="D370">
        <v>7.3829919999999998</v>
      </c>
      <c r="E370">
        <f>LN([1]normal!E370)</f>
        <v>20.598095457432887</v>
      </c>
      <c r="F370">
        <f>LN([1]normal!F370)</f>
        <v>19.628087845323495</v>
      </c>
      <c r="G370">
        <f>LN([1]normal!G370)</f>
        <v>19.603809619095447</v>
      </c>
      <c r="H370">
        <f>LN([1]normal!H370)</f>
        <v>19.265167117239564</v>
      </c>
      <c r="I370">
        <f>LN([1]normal!I370)</f>
        <v>12.17076148012606</v>
      </c>
      <c r="J370">
        <f>LN([1]normal!J370)</f>
        <v>11.957380490369589</v>
      </c>
      <c r="K370">
        <f>LN([1]normal!K370)</f>
        <v>5.2781656783371833</v>
      </c>
      <c r="L370">
        <f>LN([1]normal!L370)</f>
        <v>4.3081109517237133</v>
      </c>
      <c r="M370">
        <f>LN([1]normal!M370)</f>
        <v>4.2838623858866507</v>
      </c>
      <c r="N370">
        <f>LN([1]normal!N370)</f>
        <v>3.9452643392079478</v>
      </c>
      <c r="O370">
        <f>LN([1]normal!O370)</f>
        <v>5.8464387750577247</v>
      </c>
      <c r="P370">
        <f>LN([1]normal!P370)</f>
        <v>9.1095250667373673</v>
      </c>
      <c r="Q370">
        <f>LN([1]normal!Q370)</f>
        <v>-6.2146080984221914</v>
      </c>
      <c r="R370">
        <v>-6.1008304289522641E-4</v>
      </c>
      <c r="S370">
        <v>-5.3563823323576898E-2</v>
      </c>
      <c r="T370">
        <v>-7.2213486186993858E-2</v>
      </c>
      <c r="U370">
        <v>1.1467632013737905E-2</v>
      </c>
      <c r="V370">
        <v>-4.0864191795098037E-3</v>
      </c>
      <c r="W370">
        <v>6.7090516225416508E-3</v>
      </c>
      <c r="X370">
        <v>2.1984287507113009E-3</v>
      </c>
      <c r="Y370">
        <v>3.0729650447742785E-3</v>
      </c>
      <c r="Z370">
        <v>1.307011770439459E-2</v>
      </c>
      <c r="AA370">
        <v>1.8990774196991245E-2</v>
      </c>
      <c r="AB370">
        <v>1.1467632013737905E-2</v>
      </c>
    </row>
    <row r="371" spans="1:28" x14ac:dyDescent="0.3">
      <c r="A371" s="1">
        <v>44733</v>
      </c>
      <c r="B371" t="s">
        <v>2</v>
      </c>
      <c r="C371" t="s">
        <v>3</v>
      </c>
      <c r="D371">
        <v>7.8969199999999997</v>
      </c>
      <c r="E371">
        <f>LN([1]normal!E371)</f>
        <v>20.598498599811354</v>
      </c>
      <c r="F371">
        <f>LN([1]normal!F371)</f>
        <v>19.628127834948799</v>
      </c>
      <c r="G371">
        <f>LN([1]normal!G371)</f>
        <v>19.603870988184774</v>
      </c>
      <c r="H371">
        <f>LN([1]normal!H371)</f>
        <v>19.266403490212646</v>
      </c>
      <c r="I371">
        <f>LN([1]normal!I371)</f>
        <v>12.266344263871742</v>
      </c>
      <c r="J371">
        <f>LN([1]normal!J371)</f>
        <v>11.972398845242783</v>
      </c>
      <c r="K371">
        <f>LN([1]normal!K371)</f>
        <v>5.278573737511425</v>
      </c>
      <c r="L371">
        <f>LN([1]normal!L371)</f>
        <v>4.3082455321693782</v>
      </c>
      <c r="M371">
        <f>LN([1]normal!M371)</f>
        <v>4.284000269375321</v>
      </c>
      <c r="N371">
        <f>LN([1]normal!N371)</f>
        <v>3.9464244321454784</v>
      </c>
      <c r="O371">
        <f>LN([1]normal!O371)</f>
        <v>5.8636311755980968</v>
      </c>
      <c r="P371">
        <f>LN([1]normal!P371)</f>
        <v>9.1129480259675333</v>
      </c>
      <c r="Q371">
        <f>LN([1]normal!Q371)</f>
        <v>-6.2146080984221914</v>
      </c>
      <c r="R371">
        <v>1.3844714106795664E-2</v>
      </c>
      <c r="S371">
        <v>-5.9731805914235991E-3</v>
      </c>
      <c r="T371">
        <v>-1.9779586086976053E-2</v>
      </c>
      <c r="U371">
        <v>4.0405540058453759E-2</v>
      </c>
      <c r="V371">
        <v>1.9170141623957804E-2</v>
      </c>
      <c r="W371">
        <v>1.2577639458768886E-2</v>
      </c>
      <c r="X371">
        <v>2.4182488501784505E-2</v>
      </c>
      <c r="Y371">
        <v>1.6023526323559523E-2</v>
      </c>
      <c r="Z371">
        <v>3.0862111382658597E-2</v>
      </c>
      <c r="AA371">
        <v>-5.9737158287798131E-4</v>
      </c>
      <c r="AB371">
        <v>4.0405540058453759E-2</v>
      </c>
    </row>
    <row r="372" spans="1:28" x14ac:dyDescent="0.3">
      <c r="A372" s="1">
        <v>44734</v>
      </c>
      <c r="B372" t="s">
        <v>2</v>
      </c>
      <c r="C372" t="s">
        <v>3</v>
      </c>
      <c r="D372">
        <v>8.0299499999999995</v>
      </c>
      <c r="E372">
        <f>LN([1]normal!E372)</f>
        <v>20.598767169579595</v>
      </c>
      <c r="F372">
        <f>LN([1]normal!F372)</f>
        <v>19.628154265610892</v>
      </c>
      <c r="G372">
        <f>LN([1]normal!G372)</f>
        <v>19.603926117603272</v>
      </c>
      <c r="H372">
        <f>LN([1]normal!H372)</f>
        <v>19.267371613014745</v>
      </c>
      <c r="I372">
        <f>LN([1]normal!I372)</f>
        <v>12.247742280701566</v>
      </c>
      <c r="J372">
        <f>LN([1]normal!J372)</f>
        <v>11.981165039185409</v>
      </c>
      <c r="K372">
        <f>LN([1]normal!K372)</f>
        <v>5.2788286899641745</v>
      </c>
      <c r="L372">
        <f>LN([1]normal!L372)</f>
        <v>4.3082455321693782</v>
      </c>
      <c r="M372">
        <f>LN([1]normal!M372)</f>
        <v>4.284000269375321</v>
      </c>
      <c r="N372">
        <f>LN([1]normal!N372)</f>
        <v>3.9473901492654373</v>
      </c>
      <c r="O372">
        <f>LN([1]normal!O372)</f>
        <v>5.872117789475416</v>
      </c>
      <c r="P372">
        <f>LN([1]normal!P372)</f>
        <v>9.0950417476127203</v>
      </c>
      <c r="Q372">
        <f>LN([1]normal!Q372)</f>
        <v>-6.2146080984221914</v>
      </c>
      <c r="R372">
        <v>-8.0850247125745511E-3</v>
      </c>
      <c r="S372">
        <v>-2.5380554847237669E-2</v>
      </c>
      <c r="T372">
        <v>7.3174627696555028E-3</v>
      </c>
      <c r="U372">
        <v>-1.2294314899422787E-2</v>
      </c>
      <c r="V372">
        <v>-8.8237085105618007E-3</v>
      </c>
      <c r="W372">
        <v>-1.1205760325243119E-2</v>
      </c>
      <c r="X372">
        <v>-1.3023811491290616E-3</v>
      </c>
      <c r="Y372">
        <v>-8.4385114549085927E-3</v>
      </c>
      <c r="Z372">
        <v>0</v>
      </c>
      <c r="AA372">
        <v>-4.5226161261808784E-2</v>
      </c>
      <c r="AB372">
        <v>-1.2294314899422787E-2</v>
      </c>
    </row>
    <row r="373" spans="1:28" x14ac:dyDescent="0.3">
      <c r="A373" s="1">
        <v>44735</v>
      </c>
      <c r="B373" t="s">
        <v>2</v>
      </c>
      <c r="C373" t="s">
        <v>3</v>
      </c>
      <c r="D373">
        <v>7.9690200000000004</v>
      </c>
      <c r="E373">
        <f>LN([1]normal!E373)</f>
        <v>20.599016743322007</v>
      </c>
      <c r="F373">
        <f>LN([1]normal!F373)</f>
        <v>19.628170056110836</v>
      </c>
      <c r="G373">
        <f>LN([1]normal!G373)</f>
        <v>19.603955232452886</v>
      </c>
      <c r="H373">
        <f>LN([1]normal!H373)</f>
        <v>19.268248922086148</v>
      </c>
      <c r="I373">
        <f>LN([1]normal!I373)</f>
        <v>12.356241121182563</v>
      </c>
      <c r="J373">
        <f>LN([1]normal!J373)</f>
        <v>12.029132582488629</v>
      </c>
      <c r="K373">
        <f>LN([1]normal!K373)</f>
        <v>5.2790835774327372</v>
      </c>
      <c r="L373">
        <f>LN([1]normal!L373)</f>
        <v>4.3082455321693782</v>
      </c>
      <c r="M373">
        <f>LN([1]normal!M373)</f>
        <v>4.284000269375321</v>
      </c>
      <c r="N373">
        <f>LN([1]normal!N373)</f>
        <v>3.9483549346755362</v>
      </c>
      <c r="O373">
        <f>LN([1]normal!O373)</f>
        <v>5.9188938542731462</v>
      </c>
      <c r="P373">
        <f>LN([1]normal!P373)</f>
        <v>9.1038681274656668</v>
      </c>
      <c r="Q373">
        <f>LN([1]normal!Q373)</f>
        <v>-6.2146080984221914</v>
      </c>
      <c r="R373">
        <v>-5.6441019122175362E-3</v>
      </c>
      <c r="S373">
        <v>-9.0419673588248983E-3</v>
      </c>
      <c r="T373">
        <v>-9.4595940912079124E-2</v>
      </c>
      <c r="U373">
        <v>-1.1269425967272539E-2</v>
      </c>
      <c r="V373">
        <v>-9.7480018403270918E-3</v>
      </c>
      <c r="W373">
        <v>-1.7783878591721702E-2</v>
      </c>
      <c r="X373">
        <v>9.4870490606577818E-3</v>
      </c>
      <c r="Y373">
        <v>-8.2162878813587525E-3</v>
      </c>
      <c r="Z373">
        <v>1.2940511275734146E-2</v>
      </c>
      <c r="AA373">
        <v>-2.5325823341714626E-2</v>
      </c>
      <c r="AB373">
        <v>-1.1269425967272539E-2</v>
      </c>
    </row>
    <row r="374" spans="1:28" x14ac:dyDescent="0.3">
      <c r="A374" s="1">
        <v>44736</v>
      </c>
      <c r="B374" t="s">
        <v>2</v>
      </c>
      <c r="C374" t="s">
        <v>3</v>
      </c>
      <c r="D374">
        <v>7.2070400000000001</v>
      </c>
      <c r="E374">
        <f>LN([1]normal!E374)</f>
        <v>20.599480257515928</v>
      </c>
      <c r="F374">
        <f>LN([1]normal!F374)</f>
        <v>19.628201068381394</v>
      </c>
      <c r="G374">
        <f>LN([1]normal!G374)</f>
        <v>19.604007012891838</v>
      </c>
      <c r="H374">
        <f>LN([1]normal!H374)</f>
        <v>19.269336016923827</v>
      </c>
      <c r="I374">
        <f>LN([1]normal!I374)</f>
        <v>12.339501532901213</v>
      </c>
      <c r="J374">
        <f>LN([1]normal!J374)</f>
        <v>12.058952195624116</v>
      </c>
      <c r="K374">
        <f>LN([1]normal!K374)</f>
        <v>5.2795422112217025</v>
      </c>
      <c r="L374">
        <f>LN([1]normal!L374)</f>
        <v>4.3082455321693782</v>
      </c>
      <c r="M374">
        <f>LN([1]normal!M374)</f>
        <v>4.2841381338547562</v>
      </c>
      <c r="N374">
        <f>LN([1]normal!N374)</f>
        <v>3.9495114498391377</v>
      </c>
      <c r="O374">
        <f>LN([1]normal!O374)</f>
        <v>5.9506425525877269</v>
      </c>
      <c r="P374">
        <f>LN([1]normal!P374)</f>
        <v>9.1196495066916796</v>
      </c>
      <c r="Q374">
        <f>LN([1]normal!Q374)</f>
        <v>-6.2146080984221914</v>
      </c>
      <c r="R374">
        <v>3.1787419258241911E-2</v>
      </c>
      <c r="S374">
        <v>2.4671310840431282E-2</v>
      </c>
      <c r="T374">
        <v>-3.0500063775613651E-3</v>
      </c>
      <c r="U374">
        <v>7.6043162613146364E-3</v>
      </c>
      <c r="V374">
        <v>2.6476570583817249E-2</v>
      </c>
      <c r="W374">
        <v>1.5792438457916447E-2</v>
      </c>
      <c r="X374">
        <v>3.010553708080721E-2</v>
      </c>
      <c r="Y374">
        <v>2.7803050514252803E-2</v>
      </c>
      <c r="Z374">
        <v>-5.4433596660654615E-3</v>
      </c>
      <c r="AA374">
        <v>9.8900152118754914E-3</v>
      </c>
      <c r="AB374">
        <v>7.6043162613146364E-3</v>
      </c>
    </row>
    <row r="375" spans="1:28" x14ac:dyDescent="0.3">
      <c r="A375" s="1">
        <v>44739</v>
      </c>
      <c r="B375" t="s">
        <v>2</v>
      </c>
      <c r="C375" t="s">
        <v>3</v>
      </c>
      <c r="D375">
        <v>7.6908300000000001</v>
      </c>
      <c r="E375">
        <f>LN([1]normal!E375)</f>
        <v>20.59973146149683</v>
      </c>
      <c r="F375">
        <f>LN([1]normal!F375)</f>
        <v>19.628225308939964</v>
      </c>
      <c r="G375">
        <f>LN([1]normal!G375)</f>
        <v>19.604044057215084</v>
      </c>
      <c r="H375">
        <f>LN([1]normal!H375)</f>
        <v>19.270097750220138</v>
      </c>
      <c r="I375">
        <f>LN([1]normal!I375)</f>
        <v>12.024400877577715</v>
      </c>
      <c r="J375">
        <f>LN([1]normal!J375)</f>
        <v>12.071014373532686</v>
      </c>
      <c r="K375">
        <f>LN([1]normal!K375)</f>
        <v>5.2797969169106578</v>
      </c>
      <c r="L375">
        <f>LN([1]normal!L375)</f>
        <v>4.3082455321693782</v>
      </c>
      <c r="M375">
        <f>LN([1]normal!M375)</f>
        <v>4.2841381338547562</v>
      </c>
      <c r="N375">
        <f>LN([1]normal!N375)</f>
        <v>3.9500892062346025</v>
      </c>
      <c r="O375">
        <f>LN([1]normal!O375)</f>
        <v>5.9610053396232736</v>
      </c>
      <c r="P375">
        <f>LN([1]normal!P375)</f>
        <v>9.1193209735890139</v>
      </c>
      <c r="Q375">
        <f>LN([1]normal!Q375)</f>
        <v>-6.2146080984221914</v>
      </c>
      <c r="R375">
        <v>-4.2968023298453062E-3</v>
      </c>
      <c r="S375">
        <v>1.9658933050552996E-2</v>
      </c>
      <c r="T375">
        <v>4.4186104471243715E-2</v>
      </c>
      <c r="U375">
        <v>5.1836708267556375E-3</v>
      </c>
      <c r="V375">
        <v>6.8445079686103583E-3</v>
      </c>
      <c r="W375">
        <v>5.1657264680144976E-3</v>
      </c>
      <c r="X375">
        <v>-2.9775299301260105E-3</v>
      </c>
      <c r="Y375">
        <v>1.6147969536994822E-3</v>
      </c>
      <c r="Z375">
        <v>6.6404059455752673E-2</v>
      </c>
      <c r="AA375">
        <v>1.9491343246973658E-2</v>
      </c>
      <c r="AB375">
        <v>5.1836708267556375E-3</v>
      </c>
    </row>
    <row r="376" spans="1:28" x14ac:dyDescent="0.3">
      <c r="A376" s="1">
        <v>44740</v>
      </c>
      <c r="B376" t="s">
        <v>2</v>
      </c>
      <c r="C376" t="s">
        <v>3</v>
      </c>
      <c r="D376">
        <v>7.9441759999999997</v>
      </c>
      <c r="E376">
        <f>LN([1]normal!E376)</f>
        <v>20.599964587791888</v>
      </c>
      <c r="F376">
        <f>LN([1]normal!F376)</f>
        <v>19.628243414989353</v>
      </c>
      <c r="G376">
        <f>LN([1]normal!G376)</f>
        <v>19.60406920896488</v>
      </c>
      <c r="H376">
        <f>LN([1]normal!H376)</f>
        <v>19.270930018913241</v>
      </c>
      <c r="I376">
        <f>LN([1]normal!I376)</f>
        <v>12.443958985898531</v>
      </c>
      <c r="J376">
        <f>LN([1]normal!J376)</f>
        <v>12.104222627525472</v>
      </c>
      <c r="K376">
        <f>LN([1]normal!K376)</f>
        <v>5.2800515577411442</v>
      </c>
      <c r="L376">
        <f>LN([1]normal!L376)</f>
        <v>4.3083800945055826</v>
      </c>
      <c r="M376">
        <f>LN([1]normal!M376)</f>
        <v>4.2841381338547562</v>
      </c>
      <c r="N376">
        <f>LN([1]normal!N376)</f>
        <v>3.9510513923956245</v>
      </c>
      <c r="O376">
        <f>LN([1]normal!O376)</f>
        <v>5.9939614273065693</v>
      </c>
      <c r="P376">
        <f>LN([1]normal!P376)</f>
        <v>9.1314053838880405</v>
      </c>
      <c r="Q376">
        <f>LN([1]normal!Q376)</f>
        <v>-6.2146080984221914</v>
      </c>
      <c r="R376">
        <v>6.3807926328802722E-3</v>
      </c>
      <c r="S376">
        <v>2.0835809564630381E-2</v>
      </c>
      <c r="T376">
        <v>7.6616985274076121E-3</v>
      </c>
      <c r="U376">
        <v>1.0529334837801052E-2</v>
      </c>
      <c r="V376">
        <v>8.9276693949624786E-3</v>
      </c>
      <c r="W376">
        <v>3.4635654653598635E-3</v>
      </c>
      <c r="X376">
        <v>-2.0348658383248619E-2</v>
      </c>
      <c r="Y376">
        <v>2.9373346292196345E-3</v>
      </c>
      <c r="Z376">
        <v>-1.4895332946440298E-2</v>
      </c>
      <c r="AA376">
        <v>-3.4305350967893666E-3</v>
      </c>
      <c r="AB376">
        <v>1.0529334837801052E-2</v>
      </c>
    </row>
    <row r="377" spans="1:28" x14ac:dyDescent="0.3">
      <c r="A377" s="1">
        <v>44741</v>
      </c>
      <c r="B377" t="s">
        <v>2</v>
      </c>
      <c r="C377" t="s">
        <v>3</v>
      </c>
      <c r="D377">
        <v>7.8964699999999999</v>
      </c>
      <c r="E377">
        <f>LN([1]normal!E377)</f>
        <v>20.600273232268954</v>
      </c>
      <c r="F377">
        <f>LN([1]normal!F377)</f>
        <v>19.628272245887167</v>
      </c>
      <c r="G377">
        <f>LN([1]normal!G377)</f>
        <v>19.604128773796599</v>
      </c>
      <c r="H377">
        <f>LN([1]normal!H377)</f>
        <v>19.272029395936734</v>
      </c>
      <c r="I377">
        <f>LN([1]normal!I377)</f>
        <v>12.348734726261812</v>
      </c>
      <c r="J377">
        <f>LN([1]normal!J377)</f>
        <v>12.121581725881274</v>
      </c>
      <c r="K377">
        <f>LN([1]normal!K377)</f>
        <v>5.2803570411710439</v>
      </c>
      <c r="L377">
        <f>LN([1]normal!L377)</f>
        <v>4.3083800945055826</v>
      </c>
      <c r="M377">
        <f>LN([1]normal!M377)</f>
        <v>4.2842759793301965</v>
      </c>
      <c r="N377">
        <f>LN([1]normal!N377)</f>
        <v>3.952204795060978</v>
      </c>
      <c r="O377">
        <f>LN([1]normal!O377)</f>
        <v>6.0112671744041615</v>
      </c>
      <c r="P377">
        <f>LN([1]normal!P377)</f>
        <v>9.1372319001555447</v>
      </c>
      <c r="Q377">
        <f>LN([1]normal!Q377)</f>
        <v>-6.2146080984221914</v>
      </c>
      <c r="R377">
        <v>-9.0019176069997542E-3</v>
      </c>
      <c r="S377">
        <v>-1.1604590949194638E-2</v>
      </c>
      <c r="T377">
        <v>-8.1232725028306252E-3</v>
      </c>
      <c r="U377">
        <v>-2.3195869163839866E-2</v>
      </c>
      <c r="V377">
        <v>-1.5154696243353527E-3</v>
      </c>
      <c r="W377">
        <v>-1.7417518230807616E-2</v>
      </c>
      <c r="X377">
        <v>-7.1200650096159279E-4</v>
      </c>
      <c r="Y377">
        <v>-9.90152519039178E-3</v>
      </c>
      <c r="Z377">
        <v>-4.7863339238105596E-3</v>
      </c>
      <c r="AA377">
        <v>-2.9162129911109336E-2</v>
      </c>
      <c r="AB377">
        <v>-2.3195869163839866E-2</v>
      </c>
    </row>
    <row r="378" spans="1:28" x14ac:dyDescent="0.3">
      <c r="A378" s="1">
        <v>44742</v>
      </c>
      <c r="B378" t="s">
        <v>2</v>
      </c>
      <c r="C378" t="s">
        <v>3</v>
      </c>
      <c r="D378">
        <v>8.1684599999999996</v>
      </c>
      <c r="E378">
        <f>LN([1]normal!E378)</f>
        <v>20.600523016115027</v>
      </c>
      <c r="F378">
        <f>LN([1]normal!F378)</f>
        <v>19.628287239419009</v>
      </c>
      <c r="G378">
        <f>LN([1]normal!G378)</f>
        <v>19.604152986402436</v>
      </c>
      <c r="H378">
        <f>LN([1]normal!H378)</f>
        <v>19.272915858871954</v>
      </c>
      <c r="I378">
        <f>LN([1]normal!I378)</f>
        <v>12.513910224185519</v>
      </c>
      <c r="J378">
        <f>LN([1]normal!J378)</f>
        <v>12.151959589876185</v>
      </c>
      <c r="K378">
        <f>LN([1]normal!K378)</f>
        <v>5.2806115394291044</v>
      </c>
      <c r="L378">
        <f>LN([1]normal!L378)</f>
        <v>4.3083800945055826</v>
      </c>
      <c r="M378">
        <f>LN([1]normal!M378)</f>
        <v>4.2842759793301965</v>
      </c>
      <c r="N378">
        <f>LN([1]normal!N378)</f>
        <v>3.9529729917571004</v>
      </c>
      <c r="O378">
        <f>LN([1]normal!O378)</f>
        <v>6.0426328336823811</v>
      </c>
      <c r="P378">
        <f>LN([1]normal!P378)</f>
        <v>9.1406686987268628</v>
      </c>
      <c r="Q378">
        <f>LN([1]normal!Q378)</f>
        <v>-6.2146080984221914</v>
      </c>
      <c r="R378">
        <v>-1.8172979748202422E-2</v>
      </c>
      <c r="S378">
        <v>-8.4795586643986454E-3</v>
      </c>
      <c r="T378">
        <v>-0.18066088660881419</v>
      </c>
      <c r="U378">
        <v>-1.4922454290546838E-2</v>
      </c>
      <c r="V378">
        <v>-1.9755365711175088E-2</v>
      </c>
      <c r="W378">
        <v>-1.7030618949243959E-2</v>
      </c>
      <c r="X378">
        <v>-8.7978148306078197E-3</v>
      </c>
      <c r="Y378">
        <v>-1.706410289695981E-2</v>
      </c>
      <c r="Z378">
        <v>1.4290818235374481E-2</v>
      </c>
      <c r="AA378">
        <v>-3.2028881577019774E-2</v>
      </c>
      <c r="AB378">
        <v>-1.4922454290546838E-2</v>
      </c>
    </row>
    <row r="379" spans="1:28" x14ac:dyDescent="0.3">
      <c r="A379" s="1">
        <v>44743</v>
      </c>
      <c r="B379" t="s">
        <v>2</v>
      </c>
      <c r="C379" t="s">
        <v>3</v>
      </c>
      <c r="D379">
        <v>7.6345799999999997</v>
      </c>
      <c r="E379">
        <f>LN([1]normal!E379)</f>
        <v>20.601009377558416</v>
      </c>
      <c r="F379">
        <f>LN([1]normal!F379)</f>
        <v>19.628315187288386</v>
      </c>
      <c r="G379">
        <f>LN([1]normal!G379)</f>
        <v>19.604198748984189</v>
      </c>
      <c r="H379">
        <f>LN([1]normal!H379)</f>
        <v>19.274099686519435</v>
      </c>
      <c r="I379">
        <f>LN([1]normal!I379)</f>
        <v>12.49343341637012</v>
      </c>
      <c r="J379">
        <f>LN([1]normal!J379)</f>
        <v>12.180241885495652</v>
      </c>
      <c r="K379">
        <f>LN([1]normal!K379)</f>
        <v>5.2811203417195154</v>
      </c>
      <c r="L379">
        <f>LN([1]normal!L379)</f>
        <v>4.3083800945055826</v>
      </c>
      <c r="M379">
        <f>LN([1]normal!M379)</f>
        <v>4.2842759793301965</v>
      </c>
      <c r="N379">
        <f>LN([1]normal!N379)</f>
        <v>3.9541241814467813</v>
      </c>
      <c r="O379">
        <f>LN([1]normal!O379)</f>
        <v>6.0707377280024897</v>
      </c>
      <c r="P379">
        <f>LN([1]normal!P379)</f>
        <v>9.1352934976532723</v>
      </c>
      <c r="Q379">
        <f>LN([1]normal!Q379)</f>
        <v>-6.2146080984221914</v>
      </c>
      <c r="R379">
        <v>1.3835087984332972E-3</v>
      </c>
      <c r="S379">
        <v>-4.7700831064059201E-3</v>
      </c>
      <c r="T379">
        <v>5.4881980088553828E-2</v>
      </c>
      <c r="U379">
        <v>3.3731960321683907E-2</v>
      </c>
      <c r="V379">
        <v>-8.7878794275297878E-5</v>
      </c>
      <c r="W379">
        <v>2.2862242737158311E-3</v>
      </c>
      <c r="X379">
        <v>1.0498459915641689E-2</v>
      </c>
      <c r="Y379">
        <v>-1.8976933229755133E-3</v>
      </c>
      <c r="Z379">
        <v>-2.7063615977427347E-3</v>
      </c>
      <c r="AA379">
        <v>-5.0053000401197867E-2</v>
      </c>
      <c r="AB379">
        <v>3.3731960321683907E-2</v>
      </c>
    </row>
    <row r="380" spans="1:28" x14ac:dyDescent="0.3">
      <c r="A380" s="1">
        <v>44747</v>
      </c>
      <c r="B380" t="s">
        <v>2</v>
      </c>
      <c r="C380" t="s">
        <v>3</v>
      </c>
      <c r="D380">
        <v>7.4211029999999996</v>
      </c>
      <c r="E380">
        <f>LN([1]normal!E380)</f>
        <v>20.601595452204666</v>
      </c>
      <c r="F380">
        <f>LN([1]normal!F380)</f>
        <v>19.628354175503091</v>
      </c>
      <c r="G380">
        <f>LN([1]normal!G380)</f>
        <v>19.604256582297872</v>
      </c>
      <c r="H380">
        <f>LN([1]normal!H380)</f>
        <v>19.27606093839011</v>
      </c>
      <c r="I380">
        <f>LN([1]normal!I380)</f>
        <v>12.596441036158913</v>
      </c>
      <c r="J380">
        <f>LN([1]normal!J380)</f>
        <v>12.245620228332672</v>
      </c>
      <c r="K380">
        <f>LN([1]normal!K380)</f>
        <v>5.281679725395013</v>
      </c>
      <c r="L380">
        <f>LN([1]normal!L380)</f>
        <v>4.3083800945055826</v>
      </c>
      <c r="M380">
        <f>LN([1]normal!M380)</f>
        <v>4.2842759793301965</v>
      </c>
      <c r="N380">
        <f>LN([1]normal!N380)</f>
        <v>3.9562312600924665</v>
      </c>
      <c r="O380">
        <f>LN([1]normal!O380)</f>
        <v>6.1355648910817386</v>
      </c>
      <c r="P380">
        <f>LN([1]normal!P380)</f>
        <v>9.131297164635729</v>
      </c>
      <c r="Q380">
        <f>LN([1]normal!Q380)</f>
        <v>-6.2146080984221914</v>
      </c>
      <c r="R380">
        <v>-2.3214374877570165E-2</v>
      </c>
      <c r="S380">
        <v>-7.5961624604826028E-2</v>
      </c>
      <c r="T380">
        <v>-3.6794339807597831E-2</v>
      </c>
      <c r="U380">
        <v>-2.5611147039477089E-3</v>
      </c>
      <c r="V380">
        <v>-2.0175235468512298E-2</v>
      </c>
      <c r="W380">
        <v>-3.2669379774521445E-2</v>
      </c>
      <c r="X380">
        <v>1.5829235665787422E-3</v>
      </c>
      <c r="Y380">
        <v>-2.5993872389946659E-2</v>
      </c>
      <c r="Z380">
        <v>2.937460867990449E-2</v>
      </c>
      <c r="AA380">
        <v>-1.3003170386945762E-2</v>
      </c>
      <c r="AB380">
        <v>-2.5611147039477089E-3</v>
      </c>
    </row>
    <row r="381" spans="1:28" x14ac:dyDescent="0.3">
      <c r="A381" s="1">
        <v>44748</v>
      </c>
      <c r="B381" t="s">
        <v>2</v>
      </c>
      <c r="C381" t="s">
        <v>3</v>
      </c>
      <c r="D381">
        <v>7.2906370000000003</v>
      </c>
      <c r="E381">
        <f>LN([1]normal!E381)</f>
        <v>20.601965149099687</v>
      </c>
      <c r="F381">
        <f>LN([1]normal!F381)</f>
        <v>19.628385143209563</v>
      </c>
      <c r="G381">
        <f>LN([1]normal!G381)</f>
        <v>19.604317406548603</v>
      </c>
      <c r="H381">
        <f>LN([1]normal!H381)</f>
        <v>19.277364510022508</v>
      </c>
      <c r="I381">
        <f>LN([1]normal!I381)</f>
        <v>12.493688465787326</v>
      </c>
      <c r="J381">
        <f>LN([1]normal!J381)</f>
        <v>12.270028184266524</v>
      </c>
      <c r="K381">
        <f>LN([1]normal!K381)</f>
        <v>5.2820355339737537</v>
      </c>
      <c r="L381">
        <f>LN([1]normal!L381)</f>
        <v>4.3085146387372024</v>
      </c>
      <c r="M381">
        <f>LN([1]normal!M381)</f>
        <v>4.2844138058068815</v>
      </c>
      <c r="N381">
        <f>LN([1]normal!N381)</f>
        <v>3.9573787071489432</v>
      </c>
      <c r="O381">
        <f>LN([1]normal!O381)</f>
        <v>6.1612073216950769</v>
      </c>
      <c r="P381">
        <f>LN([1]normal!P381)</f>
        <v>9.1330272688735121</v>
      </c>
      <c r="Q381">
        <f>LN([1]normal!Q381)</f>
        <v>-6.2146080984221914</v>
      </c>
      <c r="R381">
        <v>2.0059883363263253E-2</v>
      </c>
      <c r="S381">
        <v>-1.7806250489825537E-2</v>
      </c>
      <c r="T381">
        <v>-2.3565677542274344E-3</v>
      </c>
      <c r="U381">
        <v>1.3892344988345684E-2</v>
      </c>
      <c r="V381">
        <v>1.1646434965859598E-2</v>
      </c>
      <c r="W381">
        <v>1.5468556594880667E-2</v>
      </c>
      <c r="X381">
        <v>3.5667473495823998E-3</v>
      </c>
      <c r="Y381">
        <v>1.8288043138678489E-2</v>
      </c>
      <c r="Z381">
        <v>1.2422519998557036E-2</v>
      </c>
      <c r="AA381">
        <v>6.338823122619397E-2</v>
      </c>
      <c r="AB381">
        <v>1.3892344988345684E-2</v>
      </c>
    </row>
    <row r="382" spans="1:28" x14ac:dyDescent="0.3">
      <c r="A382" s="1">
        <v>44749</v>
      </c>
      <c r="B382" t="s">
        <v>2</v>
      </c>
      <c r="C382" t="s">
        <v>3</v>
      </c>
      <c r="D382">
        <v>7.2134989999999997</v>
      </c>
      <c r="E382">
        <f>LN([1]normal!E382)</f>
        <v>20.602251508281359</v>
      </c>
      <c r="F382">
        <f>LN([1]normal!F382)</f>
        <v>19.628398276025109</v>
      </c>
      <c r="G382">
        <f>LN([1]normal!G382)</f>
        <v>19.604338292790739</v>
      </c>
      <c r="H382">
        <f>LN([1]normal!H382)</f>
        <v>19.278380744002853</v>
      </c>
      <c r="I382">
        <f>LN([1]normal!I382)</f>
        <v>12.636175080147616</v>
      </c>
      <c r="J382">
        <f>LN([1]normal!J382)</f>
        <v>12.293304831473046</v>
      </c>
      <c r="K382">
        <f>LN([1]normal!K382)</f>
        <v>5.2823404120248956</v>
      </c>
      <c r="L382">
        <f>LN([1]normal!L382)</f>
        <v>4.3085146387372024</v>
      </c>
      <c r="M382">
        <f>LN([1]normal!M382)</f>
        <v>4.2844138058068815</v>
      </c>
      <c r="N382">
        <f>LN([1]normal!N382)</f>
        <v>3.958524839079566</v>
      </c>
      <c r="O382">
        <f>LN([1]normal!O382)</f>
        <v>6.1841488909374833</v>
      </c>
      <c r="P382">
        <f>LN([1]normal!P382)</f>
        <v>9.1374470464558577</v>
      </c>
      <c r="Q382">
        <f>LN([1]normal!Q382)</f>
        <v>-6.2146080984221914</v>
      </c>
      <c r="R382">
        <v>1.5827055257252809E-2</v>
      </c>
      <c r="S382">
        <v>4.3802622658393631E-2</v>
      </c>
      <c r="T382">
        <v>0.13350870634178258</v>
      </c>
      <c r="U382">
        <v>3.087726918802236E-2</v>
      </c>
      <c r="V382">
        <v>1.1374656189918397E-2</v>
      </c>
      <c r="W382">
        <v>1.9554246921162033E-2</v>
      </c>
      <c r="X382">
        <v>1.4853713471199015E-2</v>
      </c>
      <c r="Y382">
        <v>1.9293400585979725E-2</v>
      </c>
      <c r="Z382">
        <v>6.49561568796031E-4</v>
      </c>
      <c r="AA382">
        <v>1.0896591224213159E-2</v>
      </c>
      <c r="AB382">
        <v>3.087726918802236E-2</v>
      </c>
    </row>
    <row r="383" spans="1:28" x14ac:dyDescent="0.3">
      <c r="A383" s="1">
        <v>44750</v>
      </c>
      <c r="B383" t="s">
        <v>2</v>
      </c>
      <c r="C383" t="s">
        <v>3</v>
      </c>
      <c r="D383">
        <v>7.033957</v>
      </c>
      <c r="E383">
        <f>LN([1]normal!E383)</f>
        <v>20.602765715854297</v>
      </c>
      <c r="F383">
        <f>LN([1]normal!F383)</f>
        <v>19.628427353509377</v>
      </c>
      <c r="G383">
        <f>LN([1]normal!G383)</f>
        <v>19.604379405756287</v>
      </c>
      <c r="H383">
        <f>LN([1]normal!H383)</f>
        <v>19.279666505365324</v>
      </c>
      <c r="I383">
        <f>LN([1]normal!I383)</f>
        <v>12.617181796023424</v>
      </c>
      <c r="J383">
        <f>LN([1]normal!J383)</f>
        <v>12.316096769641376</v>
      </c>
      <c r="K383">
        <f>LN([1]normal!K383)</f>
        <v>5.2828483356441049</v>
      </c>
      <c r="L383">
        <f>LN([1]normal!L383)</f>
        <v>4.3085146387372024</v>
      </c>
      <c r="M383">
        <f>LN([1]normal!M383)</f>
        <v>4.2844138058068815</v>
      </c>
      <c r="N383">
        <f>LN([1]normal!N383)</f>
        <v>3.9596696588954989</v>
      </c>
      <c r="O383">
        <f>LN([1]normal!O383)</f>
        <v>6.2065759267249279</v>
      </c>
      <c r="P383">
        <f>LN([1]normal!P383)</f>
        <v>9.1376621464781973</v>
      </c>
      <c r="Q383">
        <f>LN([1]normal!Q383)</f>
        <v>-6.2146080984221914</v>
      </c>
      <c r="R383">
        <v>4.3904344920466798E-3</v>
      </c>
      <c r="S383">
        <v>4.838364398040973E-3</v>
      </c>
      <c r="T383">
        <v>-4.2663188769736404E-2</v>
      </c>
      <c r="U383">
        <v>7.3032654993694379E-3</v>
      </c>
      <c r="V383">
        <v>9.9545934206091147E-4</v>
      </c>
      <c r="W383">
        <v>1.3304164569138521E-2</v>
      </c>
      <c r="X383">
        <v>-8.3055631536765873E-4</v>
      </c>
      <c r="Y383">
        <v>5.1608177027144819E-3</v>
      </c>
      <c r="Z383">
        <v>1.0078906873917326E-2</v>
      </c>
      <c r="AA383">
        <v>3.0403376697956119E-2</v>
      </c>
      <c r="AB383">
        <v>7.3032654993694379E-3</v>
      </c>
    </row>
    <row r="384" spans="1:28" x14ac:dyDescent="0.3">
      <c r="A384" s="1">
        <v>44753</v>
      </c>
      <c r="B384" t="s">
        <v>2</v>
      </c>
      <c r="C384" t="s">
        <v>3</v>
      </c>
      <c r="D384">
        <v>7.4900570000000002</v>
      </c>
      <c r="E384">
        <f>LN([1]normal!E384)</f>
        <v>20.603111070709275</v>
      </c>
      <c r="F384">
        <f>LN([1]normal!F384)</f>
        <v>19.628455375167214</v>
      </c>
      <c r="G384">
        <f>LN([1]normal!G384)</f>
        <v>19.604413387198175</v>
      </c>
      <c r="H384">
        <f>LN([1]normal!H384)</f>
        <v>19.280763847963946</v>
      </c>
      <c r="I384">
        <f>LN([1]normal!I384)</f>
        <v>12.347928047263281</v>
      </c>
      <c r="J384">
        <f>LN([1]normal!J384)</f>
        <v>12.347181506490054</v>
      </c>
      <c r="K384">
        <f>LN([1]normal!K384)</f>
        <v>5.2832037287379885</v>
      </c>
      <c r="L384">
        <f>LN([1]normal!L384)</f>
        <v>4.3085146387372024</v>
      </c>
      <c r="M384">
        <f>LN([1]normal!M384)</f>
        <v>4.2845516132900459</v>
      </c>
      <c r="N384">
        <f>LN([1]normal!N384)</f>
        <v>3.9608131695975781</v>
      </c>
      <c r="O384">
        <f>LN([1]normal!O384)</f>
        <v>6.2383246250395077</v>
      </c>
      <c r="P384">
        <f>LN([1]normal!P384)</f>
        <v>9.1306476030669348</v>
      </c>
      <c r="Q384">
        <f>LN([1]normal!Q384)</f>
        <v>-6.2146080984221914</v>
      </c>
      <c r="R384">
        <v>-6.1233350340028636E-3</v>
      </c>
      <c r="S384">
        <v>7.8671734434143659E-3</v>
      </c>
      <c r="T384">
        <v>4.6150827054449062E-2</v>
      </c>
      <c r="U384">
        <v>1.8884711067443938E-2</v>
      </c>
      <c r="V384">
        <v>4.8635327459578548E-5</v>
      </c>
      <c r="W384">
        <v>-1.4143870394297764E-2</v>
      </c>
      <c r="X384">
        <v>-1.1594429978107001E-2</v>
      </c>
      <c r="Y384">
        <v>-9.9911719968623913E-3</v>
      </c>
      <c r="Z384">
        <v>2.8244979619902466E-3</v>
      </c>
      <c r="AA384">
        <v>-1.18572131054695E-2</v>
      </c>
      <c r="AB384">
        <v>1.8884711067443938E-2</v>
      </c>
    </row>
    <row r="385" spans="1:28" x14ac:dyDescent="0.3">
      <c r="A385" s="1">
        <v>44754</v>
      </c>
      <c r="B385" t="s">
        <v>2</v>
      </c>
      <c r="C385" t="s">
        <v>3</v>
      </c>
      <c r="D385">
        <v>7.415807</v>
      </c>
      <c r="E385">
        <f>LN([1]normal!E385)</f>
        <v>20.603434486424717</v>
      </c>
      <c r="F385">
        <f>LN([1]normal!F385)</f>
        <v>19.628471367124483</v>
      </c>
      <c r="G385">
        <f>LN([1]normal!G385)</f>
        <v>19.604435529619074</v>
      </c>
      <c r="H385">
        <f>LN([1]normal!H385)</f>
        <v>19.281926009786371</v>
      </c>
      <c r="I385">
        <f>LN([1]normal!I385)</f>
        <v>12.741061961545025</v>
      </c>
      <c r="J385">
        <f>LN([1]normal!J385)</f>
        <v>12.374950066904201</v>
      </c>
      <c r="K385">
        <f>LN([1]normal!K385)</f>
        <v>5.2835082508943287</v>
      </c>
      <c r="L385">
        <f>LN([1]normal!L385)</f>
        <v>4.3085146387372024</v>
      </c>
      <c r="M385">
        <f>LN([1]normal!M385)</f>
        <v>4.2845516132900459</v>
      </c>
      <c r="N385">
        <f>LN([1]normal!N385)</f>
        <v>3.9619553741763549</v>
      </c>
      <c r="O385">
        <f>LN([1]normal!O385)</f>
        <v>6.2653012127377101</v>
      </c>
      <c r="P385">
        <f>LN([1]normal!P385)</f>
        <v>9.1400251980611564</v>
      </c>
      <c r="Q385">
        <f>LN([1]normal!Q385)</f>
        <v>-6.2146080984221914</v>
      </c>
      <c r="R385">
        <v>7.9565221871451541E-3</v>
      </c>
      <c r="S385">
        <v>-7.0985028032003683E-2</v>
      </c>
      <c r="T385">
        <v>-4.8307609309007571E-2</v>
      </c>
      <c r="U385">
        <v>-3.0140068991331148E-3</v>
      </c>
      <c r="V385">
        <v>1.842230910876097E-3</v>
      </c>
      <c r="W385">
        <v>5.6756875514647476E-3</v>
      </c>
      <c r="X385">
        <v>-9.2868990190169143E-3</v>
      </c>
      <c r="Y385">
        <v>4.4146305130272623E-3</v>
      </c>
      <c r="Z385">
        <v>1.9048194970694432E-2</v>
      </c>
      <c r="AA385">
        <v>-5.4954073969959438E-3</v>
      </c>
      <c r="AB385">
        <v>-3.0140068991331148E-3</v>
      </c>
    </row>
    <row r="386" spans="1:28" x14ac:dyDescent="0.3">
      <c r="A386" s="1">
        <v>44755</v>
      </c>
      <c r="B386" t="s">
        <v>2</v>
      </c>
      <c r="C386" t="s">
        <v>3</v>
      </c>
      <c r="D386">
        <v>7.3901320000000004</v>
      </c>
      <c r="E386">
        <f>LN([1]normal!E386)</f>
        <v>20.603846351035404</v>
      </c>
      <c r="F386">
        <f>LN([1]normal!F386)</f>
        <v>19.628503971873958</v>
      </c>
      <c r="G386">
        <f>LN([1]normal!G386)</f>
        <v>19.604495599142794</v>
      </c>
      <c r="H386">
        <f>LN([1]normal!H386)</f>
        <v>19.283353093146467</v>
      </c>
      <c r="I386">
        <f>LN([1]normal!I386)</f>
        <v>12.632225609918732</v>
      </c>
      <c r="J386">
        <f>LN([1]normal!J386)</f>
        <v>12.398686883809555</v>
      </c>
      <c r="K386">
        <f>LN([1]normal!K386)</f>
        <v>5.2839141362372928</v>
      </c>
      <c r="L386">
        <f>LN([1]normal!L386)</f>
        <v>4.3086491648691059</v>
      </c>
      <c r="M386">
        <f>LN([1]normal!M386)</f>
        <v>4.2845516132900459</v>
      </c>
      <c r="N386">
        <f>LN([1]normal!N386)</f>
        <v>3.9634762870170617</v>
      </c>
      <c r="O386">
        <f>LN([1]normal!O386)</f>
        <v>6.2897155709089976</v>
      </c>
      <c r="P386">
        <f>LN([1]normal!P386)</f>
        <v>9.1452683752324671</v>
      </c>
      <c r="Q386">
        <f>LN([1]normal!Q386)</f>
        <v>-6.2146080984221914</v>
      </c>
      <c r="R386">
        <v>-7.2996661033641885E-3</v>
      </c>
      <c r="S386">
        <v>1.7744576218019503E-3</v>
      </c>
      <c r="T386">
        <v>9.0148233449372173E-2</v>
      </c>
      <c r="U386">
        <v>-2.9111476153707017E-3</v>
      </c>
      <c r="V386">
        <v>-7.4466644597332987E-3</v>
      </c>
      <c r="W386">
        <v>-1.162519229748149E-2</v>
      </c>
      <c r="X386">
        <v>-4.4668590316625512E-3</v>
      </c>
      <c r="Y386">
        <v>-9.5318349073370001E-3</v>
      </c>
      <c r="Z386">
        <v>-6.3091691932646299E-3</v>
      </c>
      <c r="AA386">
        <v>2.1168205417786412E-2</v>
      </c>
      <c r="AB386">
        <v>-2.9111476153707017E-3</v>
      </c>
    </row>
    <row r="387" spans="1:28" x14ac:dyDescent="0.3">
      <c r="A387" s="1">
        <v>44756</v>
      </c>
      <c r="B387" t="s">
        <v>2</v>
      </c>
      <c r="C387" t="s">
        <v>3</v>
      </c>
      <c r="D387">
        <v>7.2556450000000003</v>
      </c>
      <c r="E387">
        <f>LN([1]normal!E387)</f>
        <v>20.604026316380647</v>
      </c>
      <c r="F387">
        <f>LN([1]normal!F387)</f>
        <v>19.628512880466147</v>
      </c>
      <c r="G387">
        <f>LN([1]normal!G387)</f>
        <v>19.604510237155978</v>
      </c>
      <c r="H387">
        <f>LN([1]normal!H387)</f>
        <v>19.283979122012525</v>
      </c>
      <c r="I387">
        <f>LN([1]normal!I387)</f>
        <v>12.279978097178002</v>
      </c>
      <c r="J387">
        <f>LN([1]normal!J387)</f>
        <v>12.342960897592295</v>
      </c>
      <c r="K387">
        <f>LN([1]normal!K387)</f>
        <v>5.2841170171468956</v>
      </c>
      <c r="L387">
        <f>LN([1]normal!L387)</f>
        <v>4.3086491648691059</v>
      </c>
      <c r="M387">
        <f>LN([1]normal!M387)</f>
        <v>4.2845516132900459</v>
      </c>
      <c r="N387">
        <f>LN([1]normal!N387)</f>
        <v>3.9640460334952978</v>
      </c>
      <c r="O387">
        <f>LN([1]normal!O387)</f>
        <v>6.2324480165505225</v>
      </c>
      <c r="P387">
        <f>LN([1]normal!P387)</f>
        <v>9.1143799808302717</v>
      </c>
      <c r="Q387">
        <f>LN([1]normal!Q387)</f>
        <v>-6.2146080984221914</v>
      </c>
      <c r="R387">
        <v>-1.4238658099834822E-2</v>
      </c>
      <c r="S387">
        <v>5.3045585274817952E-3</v>
      </c>
      <c r="T387">
        <v>-1.1908537676957875E-2</v>
      </c>
      <c r="U387">
        <v>-2.2607829429399651E-2</v>
      </c>
      <c r="V387">
        <v>-1.6421688003486423E-2</v>
      </c>
      <c r="W387">
        <v>-1.8726626313400274E-2</v>
      </c>
      <c r="X387">
        <v>-3.0031001895842735E-3</v>
      </c>
      <c r="Y387">
        <v>-1.6746378801910211E-2</v>
      </c>
      <c r="Z387">
        <v>-6.0944830587610355E-3</v>
      </c>
      <c r="AA387">
        <v>9.5162576570917423E-4</v>
      </c>
      <c r="AB387">
        <v>-2.2607829429399651E-2</v>
      </c>
    </row>
    <row r="388" spans="1:28" x14ac:dyDescent="0.3">
      <c r="A388" s="1">
        <v>44757</v>
      </c>
      <c r="B388" t="s">
        <v>2</v>
      </c>
      <c r="C388" t="s">
        <v>3</v>
      </c>
      <c r="D388">
        <v>7.2950249999999999</v>
      </c>
      <c r="E388">
        <f>LN([1]normal!E388)</f>
        <v>20.604572363342147</v>
      </c>
      <c r="F388">
        <f>LN([1]normal!F388)</f>
        <v>19.628539531057431</v>
      </c>
      <c r="G388">
        <f>LN([1]normal!G388)</f>
        <v>19.604547348548675</v>
      </c>
      <c r="H388">
        <f>LN([1]normal!H388)</f>
        <v>19.285202316654335</v>
      </c>
      <c r="I388">
        <f>LN([1]normal!I388)</f>
        <v>12.643120396499809</v>
      </c>
      <c r="J388">
        <f>LN([1]normal!J388)</f>
        <v>12.348036509721275</v>
      </c>
      <c r="K388">
        <f>LN([1]normal!K388)</f>
        <v>5.2846747275068777</v>
      </c>
      <c r="L388">
        <f>LN([1]normal!L388)</f>
        <v>4.3086491648691059</v>
      </c>
      <c r="M388">
        <f>LN([1]normal!M388)</f>
        <v>4.2846894017849246</v>
      </c>
      <c r="N388">
        <f>LN([1]normal!N388)</f>
        <v>3.9653741809251408</v>
      </c>
      <c r="O388">
        <f>LN([1]normal!O388)</f>
        <v>6.2383246250395077</v>
      </c>
      <c r="P388">
        <f>LN([1]normal!P388)</f>
        <v>9.1185539763454742</v>
      </c>
      <c r="Q388">
        <f>LN([1]normal!Q388)</f>
        <v>-6.2146080984221914</v>
      </c>
      <c r="R388">
        <v>2.0180730577362027E-2</v>
      </c>
      <c r="S388">
        <v>4.1096692261666234E-2</v>
      </c>
      <c r="T388">
        <v>6.1789391725505238E-2</v>
      </c>
      <c r="U388">
        <v>1.0873944769098642E-3</v>
      </c>
      <c r="V388">
        <v>1.6790522086818527E-2</v>
      </c>
      <c r="W388">
        <v>2.7188472265907038E-2</v>
      </c>
      <c r="X388">
        <v>1.901922349251528E-2</v>
      </c>
      <c r="Y388">
        <v>2.3449451224188067E-2</v>
      </c>
      <c r="Z388">
        <v>-1.9418085857101808E-2</v>
      </c>
      <c r="AA388">
        <v>-6.9997104122898612E-3</v>
      </c>
      <c r="AB388">
        <v>1.0873944769098642E-3</v>
      </c>
    </row>
    <row r="389" spans="1:28" x14ac:dyDescent="0.3">
      <c r="A389" s="1">
        <v>44760</v>
      </c>
      <c r="B389" t="s">
        <v>2</v>
      </c>
      <c r="C389" t="s">
        <v>3</v>
      </c>
      <c r="D389">
        <v>7.4309649999999996</v>
      </c>
      <c r="E389">
        <f>LN([1]normal!E389)</f>
        <v>20.604953232843407</v>
      </c>
      <c r="F389">
        <f>LN([1]normal!F389)</f>
        <v>19.628561205431517</v>
      </c>
      <c r="G389">
        <f>LN([1]normal!G389)</f>
        <v>19.60457706972829</v>
      </c>
      <c r="H389">
        <f>LN([1]normal!H389)</f>
        <v>19.286429802059303</v>
      </c>
      <c r="I389">
        <f>LN([1]normal!I389)</f>
        <v>12.386266941307955</v>
      </c>
      <c r="J389">
        <f>LN([1]normal!J389)</f>
        <v>12.356335778630239</v>
      </c>
      <c r="K389">
        <f>LN([1]normal!K389)</f>
        <v>5.2850294722211011</v>
      </c>
      <c r="L389">
        <f>LN([1]normal!L389)</f>
        <v>4.3086491648691059</v>
      </c>
      <c r="M389">
        <f>LN([1]normal!M389)</f>
        <v>4.2846894017849246</v>
      </c>
      <c r="N389">
        <f>LN([1]normal!N389)</f>
        <v>3.9665111907122159</v>
      </c>
      <c r="O389">
        <f>LN([1]normal!O389)</f>
        <v>6.2461067654815627</v>
      </c>
      <c r="P389">
        <f>LN([1]normal!P389)</f>
        <v>9.0970596855172161</v>
      </c>
      <c r="Q389">
        <f>LN([1]normal!Q389)</f>
        <v>-6.2146080984221914</v>
      </c>
      <c r="R389">
        <v>9.2201205447750567E-3</v>
      </c>
      <c r="S389">
        <v>4.3661358958919649E-2</v>
      </c>
      <c r="T389">
        <v>6.3762158627576504E-2</v>
      </c>
      <c r="U389">
        <v>1.6101327046574632E-2</v>
      </c>
      <c r="V389">
        <v>8.9319024514100676E-3</v>
      </c>
      <c r="W389">
        <v>7.3643493032413687E-3</v>
      </c>
      <c r="X389">
        <v>-8.3987907288598507E-3</v>
      </c>
      <c r="Y389">
        <v>9.9184839897770161E-3</v>
      </c>
      <c r="Z389">
        <v>-2.9117398570726927E-2</v>
      </c>
      <c r="AA389">
        <v>1.4265577158822262E-2</v>
      </c>
      <c r="AB389">
        <v>1.6101327046574632E-2</v>
      </c>
    </row>
    <row r="390" spans="1:28" x14ac:dyDescent="0.3">
      <c r="A390" s="1">
        <v>44761</v>
      </c>
      <c r="B390" t="s">
        <v>2</v>
      </c>
      <c r="C390" t="s">
        <v>3</v>
      </c>
      <c r="D390">
        <v>7.514278</v>
      </c>
      <c r="E390">
        <f>LN([1]normal!E390)</f>
        <v>20.605267339579822</v>
      </c>
      <c r="F390">
        <f>LN([1]normal!F390)</f>
        <v>19.628574419606384</v>
      </c>
      <c r="G390">
        <f>LN([1]normal!G390)</f>
        <v>19.604594614298371</v>
      </c>
      <c r="H390">
        <f>LN([1]normal!H390)</f>
        <v>19.28756673804541</v>
      </c>
      <c r="I390">
        <f>LN([1]normal!I390)</f>
        <v>12.697360646883089</v>
      </c>
      <c r="J390">
        <f>LN([1]normal!J390)</f>
        <v>12.347311757222899</v>
      </c>
      <c r="K390">
        <f>LN([1]normal!K390)</f>
        <v>5.2853334389897419</v>
      </c>
      <c r="L390">
        <f>LN([1]normal!L390)</f>
        <v>4.3086491648691059</v>
      </c>
      <c r="M390">
        <f>LN([1]normal!M390)</f>
        <v>4.2846894017849246</v>
      </c>
      <c r="N390">
        <f>LN([1]normal!N390)</f>
        <v>3.967646909176143</v>
      </c>
      <c r="O390">
        <f>LN([1]normal!O390)</f>
        <v>6.2383246250395077</v>
      </c>
      <c r="P390">
        <f>LN([1]normal!P390)</f>
        <v>9.0770375246617618</v>
      </c>
      <c r="Q390">
        <f>LN([1]normal!Q390)</f>
        <v>-6.2146080984221914</v>
      </c>
      <c r="R390">
        <v>1.7784385436714345E-2</v>
      </c>
      <c r="S390">
        <v>-1.9894726702204046E-2</v>
      </c>
      <c r="T390">
        <v>-3.193224790189042E-2</v>
      </c>
      <c r="U390">
        <v>-3.4437326932650336E-3</v>
      </c>
      <c r="V390">
        <v>1.0061023521011236E-2</v>
      </c>
      <c r="W390">
        <v>2.6543135895041203E-2</v>
      </c>
      <c r="X390">
        <v>2.7253558019802782E-2</v>
      </c>
      <c r="Y390">
        <v>2.1292997640184552E-2</v>
      </c>
      <c r="Z390">
        <v>2.6702285558783956E-3</v>
      </c>
      <c r="AA390">
        <v>1.9635974516859056E-2</v>
      </c>
      <c r="AB390">
        <v>-3.4437326932650336E-3</v>
      </c>
    </row>
    <row r="391" spans="1:28" x14ac:dyDescent="0.3">
      <c r="A391" s="1">
        <v>44762</v>
      </c>
      <c r="B391" t="s">
        <v>2</v>
      </c>
      <c r="C391" t="s">
        <v>3</v>
      </c>
      <c r="D391">
        <v>7.4479369999999996</v>
      </c>
      <c r="E391">
        <f>LN([1]normal!E391)</f>
        <v>20.605647593586031</v>
      </c>
      <c r="F391">
        <f>LN([1]normal!F391)</f>
        <v>19.628599983847472</v>
      </c>
      <c r="G391">
        <f>LN([1]normal!G391)</f>
        <v>19.60464196351203</v>
      </c>
      <c r="H391">
        <f>LN([1]normal!H391)</f>
        <v>19.288894808857414</v>
      </c>
      <c r="I391">
        <f>LN([1]normal!I391)</f>
        <v>12.613272914043113</v>
      </c>
      <c r="J391">
        <f>LN([1]normal!J391)</f>
        <v>12.343741093726967</v>
      </c>
      <c r="K391">
        <f>LN([1]normal!K391)</f>
        <v>5.2857385843411766</v>
      </c>
      <c r="L391">
        <f>LN([1]normal!L391)</f>
        <v>4.3086491648691059</v>
      </c>
      <c r="M391">
        <f>LN([1]normal!M391)</f>
        <v>4.2846894017849246</v>
      </c>
      <c r="N391">
        <f>LN([1]normal!N391)</f>
        <v>3.9689702858698963</v>
      </c>
      <c r="O391">
        <f>LN([1]normal!O391)</f>
        <v>6.2344107257183712</v>
      </c>
      <c r="P391">
        <f>LN([1]normal!P391)</f>
        <v>9.0566062720341414</v>
      </c>
      <c r="Q391">
        <f>LN([1]normal!Q391)</f>
        <v>-6.2146080984221914</v>
      </c>
      <c r="R391">
        <v>-2.6740142593801863E-3</v>
      </c>
      <c r="S391">
        <v>7.7983238977088476E-3</v>
      </c>
      <c r="T391">
        <v>9.9623812476365758E-2</v>
      </c>
      <c r="U391">
        <v>5.7315436429030697E-3</v>
      </c>
      <c r="V391">
        <v>-4.3913126287851156E-3</v>
      </c>
      <c r="W391">
        <v>-1.9879368978070744E-3</v>
      </c>
      <c r="X391">
        <v>5.8785037183337607E-3</v>
      </c>
      <c r="Y391">
        <v>-6.1342513262907516E-4</v>
      </c>
      <c r="Z391">
        <v>5.1865266873001303E-3</v>
      </c>
      <c r="AA391">
        <v>-2.4721891453891587E-3</v>
      </c>
      <c r="AB391">
        <v>5.7315436429030697E-3</v>
      </c>
    </row>
    <row r="392" spans="1:28" x14ac:dyDescent="0.3">
      <c r="A392" s="1">
        <v>44763</v>
      </c>
      <c r="B392" t="s">
        <v>2</v>
      </c>
      <c r="C392" t="s">
        <v>3</v>
      </c>
      <c r="D392">
        <v>7.7025899999999998</v>
      </c>
      <c r="E392">
        <f>LN([1]normal!E392)</f>
        <v>20.605977638462917</v>
      </c>
      <c r="F392">
        <f>LN([1]normal!F392)</f>
        <v>19.628616326092367</v>
      </c>
      <c r="G392">
        <f>LN([1]normal!G392)</f>
        <v>19.604661762592801</v>
      </c>
      <c r="H392">
        <f>LN([1]normal!H392)</f>
        <v>19.290058418389389</v>
      </c>
      <c r="I392">
        <f>LN([1]normal!I392)</f>
        <v>12.731895250302072</v>
      </c>
      <c r="J392">
        <f>LN([1]normal!J392)</f>
        <v>12.417532204067451</v>
      </c>
      <c r="K392">
        <f>LN([1]normal!K392)</f>
        <v>5.2860423356724242</v>
      </c>
      <c r="L392">
        <f>LN([1]normal!L392)</f>
        <v>4.3086491648691059</v>
      </c>
      <c r="M392">
        <f>LN([1]normal!M392)</f>
        <v>4.2846894017849246</v>
      </c>
      <c r="N392">
        <f>LN([1]normal!N392)</f>
        <v>3.9701032165046706</v>
      </c>
      <c r="O392">
        <f>LN([1]normal!O392)</f>
        <v>6.3080984415095305</v>
      </c>
      <c r="P392">
        <f>LN([1]normal!P392)</f>
        <v>9.0940312495757993</v>
      </c>
      <c r="Q392">
        <f>LN([1]normal!Q392)</f>
        <v>-6.2146080984221914</v>
      </c>
      <c r="R392">
        <v>2.6562756570367441E-3</v>
      </c>
      <c r="S392">
        <v>-2.6677578051649498E-2</v>
      </c>
      <c r="T392">
        <v>-1.0691205308841933E-2</v>
      </c>
      <c r="U392">
        <v>-1.2129947570285182E-2</v>
      </c>
      <c r="V392">
        <v>8.5312379183832832E-4</v>
      </c>
      <c r="W392">
        <v>-2.6642939515877373E-3</v>
      </c>
      <c r="X392">
        <v>9.8130542384495811E-3</v>
      </c>
      <c r="Y392">
        <v>3.1385189545982684E-3</v>
      </c>
      <c r="Z392">
        <v>-2.3904393852989259E-3</v>
      </c>
      <c r="AA392">
        <v>-5.2727360209226637E-2</v>
      </c>
      <c r="AB392">
        <v>-1.2129947570285182E-2</v>
      </c>
    </row>
    <row r="393" spans="1:28" x14ac:dyDescent="0.3">
      <c r="A393" s="1">
        <v>44764</v>
      </c>
      <c r="B393" t="s">
        <v>2</v>
      </c>
      <c r="C393" t="s">
        <v>3</v>
      </c>
      <c r="D393">
        <v>7.7597100000000001</v>
      </c>
      <c r="E393">
        <f>LN([1]normal!E393)</f>
        <v>20.606502045933684</v>
      </c>
      <c r="F393">
        <f>LN([1]normal!F393)</f>
        <v>19.628641787668176</v>
      </c>
      <c r="G393">
        <f>LN([1]normal!G393)</f>
        <v>19.604696120061078</v>
      </c>
      <c r="H393">
        <f>LN([1]normal!H393)</f>
        <v>19.291347348668438</v>
      </c>
      <c r="I393">
        <f>LN([1]normal!I393)</f>
        <v>12.69970429650022</v>
      </c>
      <c r="J393">
        <f>LN([1]normal!J393)</f>
        <v>12.427895324876967</v>
      </c>
      <c r="K393">
        <f>LN([1]normal!K393)</f>
        <v>5.2865989735938381</v>
      </c>
      <c r="L393">
        <f>LN([1]normal!L393)</f>
        <v>4.3087836729061637</v>
      </c>
      <c r="M393">
        <f>LN([1]normal!M393)</f>
        <v>4.2848271712967492</v>
      </c>
      <c r="N393">
        <f>LN([1]normal!N393)</f>
        <v>3.9714233487095938</v>
      </c>
      <c r="O393">
        <f>LN([1]normal!O393)</f>
        <v>6.3189681137464344</v>
      </c>
      <c r="P393">
        <f>LN([1]normal!P393)</f>
        <v>9.0926823285079497</v>
      </c>
      <c r="Q393">
        <f>LN([1]normal!Q393)</f>
        <v>-6.2146080984221914</v>
      </c>
      <c r="R393">
        <v>2.5302137121485657E-3</v>
      </c>
      <c r="S393">
        <v>-5.5027999426617846E-2</v>
      </c>
      <c r="T393">
        <v>4.7479248322352952E-2</v>
      </c>
      <c r="U393">
        <v>2.9656564498374394E-2</v>
      </c>
      <c r="V393">
        <v>8.056710878179274E-4</v>
      </c>
      <c r="W393">
        <v>5.3131435134545768E-4</v>
      </c>
      <c r="X393">
        <v>-9.3762699234236635E-3</v>
      </c>
      <c r="Y393">
        <v>-5.5665230096479945E-6</v>
      </c>
      <c r="Z393">
        <v>6.6458432698013326E-4</v>
      </c>
      <c r="AA393">
        <v>-4.810546712111452E-2</v>
      </c>
      <c r="AB393">
        <v>2.9656564498374394E-2</v>
      </c>
    </row>
    <row r="394" spans="1:28" x14ac:dyDescent="0.3">
      <c r="A394" s="1">
        <v>44767</v>
      </c>
      <c r="B394" t="s">
        <v>2</v>
      </c>
      <c r="C394" t="s">
        <v>3</v>
      </c>
      <c r="D394">
        <v>7.0448380000000004</v>
      </c>
      <c r="E394">
        <f>LN([1]normal!E394)</f>
        <v>20.60688174880649</v>
      </c>
      <c r="F394">
        <f>LN([1]normal!F394)</f>
        <v>19.628662632151276</v>
      </c>
      <c r="G394">
        <f>LN([1]normal!G394)</f>
        <v>19.604724955428793</v>
      </c>
      <c r="H394">
        <f>LN([1]normal!H394)</f>
        <v>19.29260067925058</v>
      </c>
      <c r="I394">
        <f>LN([1]normal!I394)</f>
        <v>12.36984828503703</v>
      </c>
      <c r="J394">
        <f>LN([1]normal!J394)</f>
        <v>12.421687930423593</v>
      </c>
      <c r="K394">
        <f>LN([1]normal!K394)</f>
        <v>5.2869530364689865</v>
      </c>
      <c r="L394">
        <f>LN([1]normal!L394)</f>
        <v>4.3087836729061637</v>
      </c>
      <c r="M394">
        <f>LN([1]normal!M394)</f>
        <v>4.2848271712967492</v>
      </c>
      <c r="N394">
        <f>LN([1]normal!N394)</f>
        <v>3.972741740462852</v>
      </c>
      <c r="O394">
        <f>LN([1]normal!O394)</f>
        <v>6.3117348091529148</v>
      </c>
      <c r="P394">
        <f>LN([1]normal!P394)</f>
        <v>9.0844369550870265</v>
      </c>
      <c r="Q394">
        <f>LN([1]normal!Q394)</f>
        <v>-6.2146080984221914</v>
      </c>
      <c r="R394">
        <v>3.3289550806756552E-3</v>
      </c>
      <c r="S394">
        <v>1.3581604116843948E-2</v>
      </c>
      <c r="T394">
        <v>4.4860199720952565E-2</v>
      </c>
      <c r="U394">
        <v>-8.9197605082036446E-3</v>
      </c>
      <c r="V394">
        <v>4.1048781912724763E-3</v>
      </c>
      <c r="W394">
        <v>-3.2769074063185855E-3</v>
      </c>
      <c r="X394">
        <v>1.3142512363462089E-3</v>
      </c>
      <c r="Y394">
        <v>2.1303424010685745E-3</v>
      </c>
      <c r="Z394">
        <v>2.8941979478519286E-2</v>
      </c>
      <c r="AA394">
        <v>1.5956882453114885E-2</v>
      </c>
      <c r="AB394">
        <v>-8.9197605082036446E-3</v>
      </c>
    </row>
    <row r="395" spans="1:28" x14ac:dyDescent="0.3">
      <c r="A395" s="1">
        <v>44768</v>
      </c>
      <c r="B395" t="s">
        <v>2</v>
      </c>
      <c r="C395" t="s">
        <v>3</v>
      </c>
      <c r="D395">
        <v>7.4329239999999999</v>
      </c>
      <c r="E395">
        <f>LN([1]normal!E395)</f>
        <v>20.607206201507392</v>
      </c>
      <c r="F395">
        <f>LN([1]normal!F395)</f>
        <v>19.62867711187906</v>
      </c>
      <c r="G395">
        <f>LN([1]normal!G395)</f>
        <v>19.604743207401221</v>
      </c>
      <c r="H395">
        <f>LN([1]normal!H395)</f>
        <v>19.293773055675651</v>
      </c>
      <c r="I395">
        <f>LN([1]normal!I395)</f>
        <v>12.702249498038205</v>
      </c>
      <c r="J395">
        <f>LN([1]normal!J395)</f>
        <v>12.422610426707381</v>
      </c>
      <c r="K395">
        <f>LN([1]normal!K395)</f>
        <v>5.2873069740279846</v>
      </c>
      <c r="L395">
        <f>LN([1]normal!L395)</f>
        <v>4.3087836729061637</v>
      </c>
      <c r="M395">
        <f>LN([1]normal!M395)</f>
        <v>4.2848271712967492</v>
      </c>
      <c r="N395">
        <f>LN([1]normal!N395)</f>
        <v>3.9738704087542263</v>
      </c>
      <c r="O395">
        <f>LN([1]normal!O395)</f>
        <v>6.313548046277095</v>
      </c>
      <c r="P395">
        <f>LN([1]normal!P395)</f>
        <v>9.0802316866291619</v>
      </c>
      <c r="Q395">
        <f>LN([1]normal!Q395)</f>
        <v>-6.2146080984221914</v>
      </c>
      <c r="R395">
        <v>-4.1931140238222753E-3</v>
      </c>
      <c r="S395">
        <v>-8.44356674963187E-3</v>
      </c>
      <c r="T395">
        <v>2.9204190902614613E-2</v>
      </c>
      <c r="U395">
        <v>-1.440064023117138E-3</v>
      </c>
      <c r="V395">
        <v>-2.7373673923136721E-6</v>
      </c>
      <c r="W395">
        <v>-8.6204907159608268E-3</v>
      </c>
      <c r="X395">
        <v>-1.1610332895749309E-2</v>
      </c>
      <c r="Y395">
        <v>-8.0228091570724303E-3</v>
      </c>
      <c r="Z395">
        <v>5.5351882328915636E-3</v>
      </c>
      <c r="AA395">
        <v>1.3050210305970644E-2</v>
      </c>
      <c r="AB395">
        <v>-1.440064023117138E-3</v>
      </c>
    </row>
    <row r="396" spans="1:28" x14ac:dyDescent="0.3">
      <c r="A396" s="1">
        <v>44769</v>
      </c>
      <c r="B396" t="s">
        <v>2</v>
      </c>
      <c r="C396" t="s">
        <v>3</v>
      </c>
      <c r="D396">
        <v>7.5863500000000004</v>
      </c>
      <c r="E396">
        <f>LN([1]normal!E396)</f>
        <v>20.607589774063147</v>
      </c>
      <c r="F396">
        <f>LN([1]normal!F396)</f>
        <v>19.628701021197617</v>
      </c>
      <c r="G396">
        <f>LN([1]normal!G396)</f>
        <v>19.60478500756988</v>
      </c>
      <c r="H396">
        <f>LN([1]normal!H396)</f>
        <v>19.295110337416553</v>
      </c>
      <c r="I396">
        <f>LN([1]normal!I396)</f>
        <v>12.672206296058876</v>
      </c>
      <c r="J396">
        <f>LN([1]normal!J396)</f>
        <v>12.43304884286456</v>
      </c>
      <c r="K396">
        <f>LN([1]normal!K396)</f>
        <v>5.287660786359508</v>
      </c>
      <c r="L396">
        <f>LN([1]normal!L396)</f>
        <v>4.3087836729061637</v>
      </c>
      <c r="M396">
        <f>LN([1]normal!M396)</f>
        <v>4.2848271712967492</v>
      </c>
      <c r="N396">
        <f>LN([1]normal!N396)</f>
        <v>3.9751855803857863</v>
      </c>
      <c r="O396">
        <f>LN([1]normal!O396)</f>
        <v>6.3243589623813108</v>
      </c>
      <c r="P396">
        <f>LN([1]normal!P396)</f>
        <v>9.0798899425921178</v>
      </c>
      <c r="Q396">
        <f>LN([1]normal!Q396)</f>
        <v>-6.2146080984221914</v>
      </c>
      <c r="R396">
        <v>7.4566944192682172E-3</v>
      </c>
      <c r="S396">
        <v>2.1387245877162009E-2</v>
      </c>
      <c r="T396">
        <v>-3.1189593014643524E-2</v>
      </c>
      <c r="U396">
        <v>8.4886009195628276E-4</v>
      </c>
      <c r="V396">
        <v>5.7252155939284677E-3</v>
      </c>
      <c r="W396">
        <v>5.2887592525028282E-3</v>
      </c>
      <c r="X396">
        <v>2.5820034533563074E-2</v>
      </c>
      <c r="Y396">
        <v>9.0267324658253045E-3</v>
      </c>
      <c r="Z396">
        <v>-6.4391722810208663E-3</v>
      </c>
      <c r="AA396">
        <v>-2.2525746515735356E-2</v>
      </c>
      <c r="AB396">
        <v>8.4886009195628276E-4</v>
      </c>
    </row>
    <row r="397" spans="1:28" x14ac:dyDescent="0.3">
      <c r="A397" s="1">
        <v>44770</v>
      </c>
      <c r="B397" t="s">
        <v>2</v>
      </c>
      <c r="C397" t="s">
        <v>3</v>
      </c>
      <c r="D397">
        <v>7.6083800000000004</v>
      </c>
      <c r="E397">
        <f>LN([1]normal!E397)</f>
        <v>20.607932628885401</v>
      </c>
      <c r="F397">
        <f>LN([1]normal!F397)</f>
        <v>19.628713157901146</v>
      </c>
      <c r="G397">
        <f>LN([1]normal!G397)</f>
        <v>19.604800929672578</v>
      </c>
      <c r="H397">
        <f>LN([1]normal!H397)</f>
        <v>19.296328836054574</v>
      </c>
      <c r="I397">
        <f>LN([1]normal!I397)</f>
        <v>12.756085328036988</v>
      </c>
      <c r="J397">
        <f>LN([1]normal!J397)</f>
        <v>12.437755631861853</v>
      </c>
      <c r="K397">
        <f>LN([1]normal!K397)</f>
        <v>5.2880144735521393</v>
      </c>
      <c r="L397">
        <f>LN([1]normal!L397)</f>
        <v>4.3087836729061637</v>
      </c>
      <c r="M397">
        <f>LN([1]normal!M397)</f>
        <v>4.2848271712967492</v>
      </c>
      <c r="N397">
        <f>LN([1]normal!N397)</f>
        <v>3.9764990246125107</v>
      </c>
      <c r="O397">
        <f>LN([1]normal!O397)</f>
        <v>6.3279367837291947</v>
      </c>
      <c r="P397">
        <f>LN([1]normal!P397)</f>
        <v>9.0540373775807819</v>
      </c>
      <c r="Q397">
        <f>LN([1]normal!Q397)</f>
        <v>-6.2146080984221914</v>
      </c>
      <c r="R397">
        <v>1.2903097533950358E-2</v>
      </c>
      <c r="S397">
        <v>3.6476381947370129E-4</v>
      </c>
      <c r="T397">
        <v>-5.0346202319683897E-2</v>
      </c>
      <c r="U397">
        <v>5.0027457321094815E-2</v>
      </c>
      <c r="V397">
        <v>-4.0562209100336588E-4</v>
      </c>
      <c r="W397">
        <v>8.7514061194351456E-3</v>
      </c>
      <c r="X397">
        <v>1.2060363275690378E-2</v>
      </c>
      <c r="Y397">
        <v>1.2237079559508146E-2</v>
      </c>
      <c r="Z397">
        <v>8.3628663657595581E-3</v>
      </c>
      <c r="AA397">
        <v>-4.5921111449751306E-2</v>
      </c>
      <c r="AB397">
        <v>5.0027457321094815E-2</v>
      </c>
    </row>
    <row r="398" spans="1:28" x14ac:dyDescent="0.3">
      <c r="A398" s="1">
        <v>44771</v>
      </c>
      <c r="B398" t="s">
        <v>2</v>
      </c>
      <c r="C398" t="s">
        <v>3</v>
      </c>
      <c r="D398">
        <v>7.5403799999999999</v>
      </c>
      <c r="E398">
        <f>LN([1]normal!E398)</f>
        <v>20.60844553941881</v>
      </c>
      <c r="F398">
        <f>LN([1]normal!F398)</f>
        <v>19.628738085188452</v>
      </c>
      <c r="G398">
        <f>LN([1]normal!G398)</f>
        <v>19.604832610934494</v>
      </c>
      <c r="H398">
        <f>LN([1]normal!H398)</f>
        <v>19.297634528078259</v>
      </c>
      <c r="I398">
        <f>LN([1]normal!I398)</f>
        <v>12.710187804404677</v>
      </c>
      <c r="J398">
        <f>LN([1]normal!J398)</f>
        <v>12.439712913055347</v>
      </c>
      <c r="K398">
        <f>LN([1]normal!K398)</f>
        <v>5.2885195240679259</v>
      </c>
      <c r="L398">
        <f>LN([1]normal!L398)</f>
        <v>4.3087836729061637</v>
      </c>
      <c r="M398">
        <f>LN([1]normal!M398)</f>
        <v>4.28496492183075</v>
      </c>
      <c r="N398">
        <f>LN([1]normal!N398)</f>
        <v>3.9778107459661491</v>
      </c>
      <c r="O398">
        <f>LN([1]normal!O398)</f>
        <v>6.329720905522696</v>
      </c>
      <c r="P398">
        <f>LN([1]normal!P398)</f>
        <v>9.054271186326293</v>
      </c>
      <c r="Q398">
        <f>LN([1]normal!Q398)</f>
        <v>-6.2146080984221914</v>
      </c>
      <c r="R398">
        <v>1.7093390615340098E-2</v>
      </c>
      <c r="S398">
        <v>1.6547237723211872E-2</v>
      </c>
      <c r="T398">
        <v>1.1611693138542822E-2</v>
      </c>
      <c r="U398">
        <v>8.8105939256450938E-3</v>
      </c>
      <c r="V398">
        <v>1.058736871277155E-2</v>
      </c>
      <c r="W398">
        <v>1.5089488493941872E-2</v>
      </c>
      <c r="X398">
        <v>1.4107749538291969E-2</v>
      </c>
      <c r="Y398">
        <v>1.518993015565151E-2</v>
      </c>
      <c r="Z398">
        <v>-5.7822197722678936E-3</v>
      </c>
      <c r="AA398">
        <v>7.1174380228811174E-4</v>
      </c>
      <c r="AB398">
        <v>8.8105939256450938E-3</v>
      </c>
    </row>
    <row r="399" spans="1:28" x14ac:dyDescent="0.3">
      <c r="A399" s="1">
        <v>44775</v>
      </c>
      <c r="B399" t="s">
        <v>2</v>
      </c>
      <c r="C399" t="s">
        <v>3</v>
      </c>
      <c r="D399">
        <v>7.0064869999999999</v>
      </c>
      <c r="E399">
        <f>LN([1]normal!E399)</f>
        <v>20.609092145762482</v>
      </c>
      <c r="F399">
        <f>LN([1]normal!F399)</f>
        <v>19.628769707260762</v>
      </c>
      <c r="G399">
        <f>LN([1]normal!G399)</f>
        <v>19.604872207275566</v>
      </c>
      <c r="H399">
        <f>LN([1]normal!H399)</f>
        <v>19.299862749418324</v>
      </c>
      <c r="I399">
        <f>LN([1]normal!I399)</f>
        <v>12.511245852306038</v>
      </c>
      <c r="J399">
        <f>LN([1]normal!J399)</f>
        <v>12.394252011808288</v>
      </c>
      <c r="K399">
        <f>LN([1]normal!K399)</f>
        <v>5.2891757086307534</v>
      </c>
      <c r="L399">
        <f>LN([1]normal!L399)</f>
        <v>4.3089181628532431</v>
      </c>
      <c r="M399">
        <f>LN([1]normal!M399)</f>
        <v>4.28496492183075</v>
      </c>
      <c r="N399">
        <f>LN([1]normal!N399)</f>
        <v>3.9798685523232131</v>
      </c>
      <c r="O399">
        <f>LN([1]normal!O399)</f>
        <v>6.2841341610708019</v>
      </c>
      <c r="P399">
        <f>LN([1]normal!P399)</f>
        <v>9.032050676295599</v>
      </c>
      <c r="Q399">
        <f>LN([1]normal!Q399)</f>
        <v>-6.2146080984221914</v>
      </c>
      <c r="R399">
        <v>-6.0194764245498078E-3</v>
      </c>
      <c r="S399">
        <v>-4.5875395522195994E-2</v>
      </c>
      <c r="T399">
        <v>-6.5665254419609909E-2</v>
      </c>
      <c r="U399">
        <v>-6.8111592907484919E-3</v>
      </c>
      <c r="V399">
        <v>-1.9308903868324734E-3</v>
      </c>
      <c r="W399">
        <v>-2.5878807384618341E-3</v>
      </c>
      <c r="X399">
        <v>-9.5117411442853239E-3</v>
      </c>
      <c r="Y399">
        <v>-6.3495606938612781E-3</v>
      </c>
      <c r="Z399">
        <v>-5.8235403530622065E-2</v>
      </c>
      <c r="AA399">
        <v>6.9727808279908876E-2</v>
      </c>
      <c r="AB399">
        <v>-6.8111592907484919E-3</v>
      </c>
    </row>
    <row r="400" spans="1:28" x14ac:dyDescent="0.3">
      <c r="A400" s="1">
        <v>44776</v>
      </c>
      <c r="B400" t="s">
        <v>2</v>
      </c>
      <c r="C400" t="s">
        <v>3</v>
      </c>
      <c r="D400">
        <v>6.9452600000000002</v>
      </c>
      <c r="E400">
        <f>LN([1]normal!E400)</f>
        <v>20.609549880499621</v>
      </c>
      <c r="F400">
        <f>LN([1]normal!F400)</f>
        <v>19.628795852079556</v>
      </c>
      <c r="G400">
        <f>LN([1]normal!G400)</f>
        <v>19.604919506630072</v>
      </c>
      <c r="H400">
        <f>LN([1]normal!H400)</f>
        <v>19.301461319315404</v>
      </c>
      <c r="I400">
        <f>LN([1]normal!I400)</f>
        <v>12.51671045722706</v>
      </c>
      <c r="J400">
        <f>LN([1]normal!J400)</f>
        <v>12.366740613054263</v>
      </c>
      <c r="K400">
        <f>LN([1]normal!K400)</f>
        <v>5.2896297381504711</v>
      </c>
      <c r="L400">
        <f>LN([1]normal!L400)</f>
        <v>4.3089181628532431</v>
      </c>
      <c r="M400">
        <f>LN([1]normal!M400)</f>
        <v>4.28496492183075</v>
      </c>
      <c r="N400">
        <f>LN([1]normal!N400)</f>
        <v>3.9815490680767565</v>
      </c>
      <c r="O400">
        <f>LN([1]normal!O400)</f>
        <v>6.2576675878826391</v>
      </c>
      <c r="P400">
        <f>LN([1]normal!P400)</f>
        <v>9.0260568918686879</v>
      </c>
      <c r="Q400">
        <f>LN([1]normal!Q400)</f>
        <v>-6.2146080984221914</v>
      </c>
      <c r="R400">
        <v>9.6663812200308286E-3</v>
      </c>
      <c r="S400">
        <v>-4.5032328980884273E-2</v>
      </c>
      <c r="T400">
        <v>7.0151469885574969E-2</v>
      </c>
      <c r="U400">
        <v>-1.5294447126877664E-2</v>
      </c>
      <c r="V400">
        <v>4.9236743002367689E-3</v>
      </c>
      <c r="W400">
        <v>1.0235043535979926E-2</v>
      </c>
      <c r="X400">
        <v>1.5517460750034573E-2</v>
      </c>
      <c r="Y400">
        <v>1.291889570924809E-2</v>
      </c>
      <c r="Z400">
        <v>-3.0652146617235587E-2</v>
      </c>
      <c r="AA400">
        <v>-9.9585070470675774E-4</v>
      </c>
      <c r="AB400">
        <v>-1.5294447126877664E-2</v>
      </c>
    </row>
    <row r="401" spans="1:28" x14ac:dyDescent="0.3">
      <c r="A401" s="1">
        <v>44777</v>
      </c>
      <c r="B401" t="s">
        <v>2</v>
      </c>
      <c r="C401" t="s">
        <v>3</v>
      </c>
      <c r="D401">
        <v>7.0223399999999998</v>
      </c>
      <c r="E401">
        <f>LN([1]normal!E401)</f>
        <v>20.609789464414188</v>
      </c>
      <c r="F401">
        <f>LN([1]normal!F401)</f>
        <v>19.62880501799064</v>
      </c>
      <c r="G401">
        <f>LN([1]normal!G401)</f>
        <v>19.604931727357197</v>
      </c>
      <c r="H401">
        <f>LN([1]normal!H401)</f>
        <v>19.302302794119754</v>
      </c>
      <c r="I401">
        <f>LN([1]normal!I401)</f>
        <v>12.435440783844323</v>
      </c>
      <c r="J401">
        <f>LN([1]normal!J401)</f>
        <v>12.307202223380179</v>
      </c>
      <c r="K401">
        <f>LN([1]normal!K401)</f>
        <v>5.2898818877269349</v>
      </c>
      <c r="L401">
        <f>LN([1]normal!L401)</f>
        <v>4.3089181628532431</v>
      </c>
      <c r="M401">
        <f>LN([1]normal!M401)</f>
        <v>4.28496492183075</v>
      </c>
      <c r="N401">
        <f>LN([1]normal!N401)</f>
        <v>3.9824814690767076</v>
      </c>
      <c r="O401">
        <f>LN([1]normal!O401)</f>
        <v>6.1984787164923079</v>
      </c>
      <c r="P401">
        <f>LN([1]normal!P401)</f>
        <v>9.0066317333005799</v>
      </c>
      <c r="Q401">
        <f>LN([1]normal!Q401)</f>
        <v>-6.2146080984221914</v>
      </c>
      <c r="R401">
        <v>6.3656075932456702E-3</v>
      </c>
      <c r="S401">
        <v>-3.8341115826463046E-2</v>
      </c>
      <c r="T401">
        <v>-1.7574286825434715E-2</v>
      </c>
      <c r="U401">
        <v>1.4956737810011056E-2</v>
      </c>
      <c r="V401">
        <v>3.1959736375775094E-4</v>
      </c>
      <c r="W401">
        <v>5.5133599033236891E-3</v>
      </c>
      <c r="X401">
        <v>-7.776471390830153E-4</v>
      </c>
      <c r="Y401">
        <v>5.8928035091767583E-3</v>
      </c>
      <c r="Z401">
        <v>-7.4541435532854194E-2</v>
      </c>
      <c r="AA401">
        <v>-9.3427439669853118E-3</v>
      </c>
      <c r="AB401">
        <v>1.4956737810011056E-2</v>
      </c>
    </row>
    <row r="402" spans="1:28" x14ac:dyDescent="0.3">
      <c r="A402" s="1">
        <v>44778</v>
      </c>
      <c r="B402" t="s">
        <v>2</v>
      </c>
      <c r="C402" t="s">
        <v>3</v>
      </c>
      <c r="D402">
        <v>6.8976600000000001</v>
      </c>
      <c r="E402">
        <f>LN([1]normal!E402)</f>
        <v>20.610158776358837</v>
      </c>
      <c r="F402">
        <f>LN([1]normal!F402)</f>
        <v>19.628823191222374</v>
      </c>
      <c r="G402">
        <f>LN([1]normal!G402)</f>
        <v>19.604956205079556</v>
      </c>
      <c r="H402">
        <f>LN([1]normal!H402)</f>
        <v>19.303246446500886</v>
      </c>
      <c r="I402">
        <f>LN([1]normal!I402)</f>
        <v>12.422872115649296</v>
      </c>
      <c r="J402">
        <f>LN([1]normal!J402)</f>
        <v>12.252374000897015</v>
      </c>
      <c r="K402">
        <f>LN([1]normal!K402)</f>
        <v>5.2902347903546802</v>
      </c>
      <c r="L402">
        <f>LN([1]normal!L402)</f>
        <v>4.3089181628532431</v>
      </c>
      <c r="M402">
        <f>LN([1]normal!M402)</f>
        <v>4.2851026533921557</v>
      </c>
      <c r="N402">
        <f>LN([1]normal!N402)</f>
        <v>3.983413001514819</v>
      </c>
      <c r="O402">
        <f>LN([1]normal!O402)</f>
        <v>6.1420374055873559</v>
      </c>
      <c r="P402">
        <f>LN([1]normal!P402)</f>
        <v>8.9743648418465956</v>
      </c>
      <c r="Q402">
        <f>LN([1]normal!Q402)</f>
        <v>-6.2146080984221914</v>
      </c>
      <c r="R402">
        <v>-6.3208006070549771E-3</v>
      </c>
      <c r="S402">
        <v>2.3399958247666497E-2</v>
      </c>
      <c r="T402">
        <v>-7.1667179350933807E-3</v>
      </c>
      <c r="U402">
        <v>4.1057979399985456E-3</v>
      </c>
      <c r="V402">
        <v>-1.1176937984309632E-3</v>
      </c>
      <c r="W402">
        <v>-6.5169868136365494E-3</v>
      </c>
      <c r="X402">
        <v>-1.6270689959387852E-3</v>
      </c>
      <c r="Y402">
        <v>-7.8102653936173994E-3</v>
      </c>
      <c r="Z402">
        <v>-4.9298639399809829E-2</v>
      </c>
      <c r="AA402">
        <v>6.1117490023598675E-2</v>
      </c>
      <c r="AB402">
        <v>4.1057979399985456E-3</v>
      </c>
    </row>
    <row r="403" spans="1:28" x14ac:dyDescent="0.3">
      <c r="A403" s="1">
        <v>44781</v>
      </c>
      <c r="B403" t="s">
        <v>2</v>
      </c>
      <c r="C403" t="s">
        <v>3</v>
      </c>
      <c r="D403">
        <v>6.6280530000000004</v>
      </c>
      <c r="E403">
        <f>LN([1]normal!E403)</f>
        <v>20.610523164540304</v>
      </c>
      <c r="F403">
        <f>LN([1]normal!F403)</f>
        <v>19.628855121295516</v>
      </c>
      <c r="G403">
        <f>LN([1]normal!G403)</f>
        <v>19.604980471090144</v>
      </c>
      <c r="H403">
        <f>LN([1]normal!H403)</f>
        <v>19.304458833652092</v>
      </c>
      <c r="I403">
        <f>LN([1]normal!I403)</f>
        <v>12.483783924419427</v>
      </c>
      <c r="J403">
        <f>LN([1]normal!J403)</f>
        <v>12.243195004831923</v>
      </c>
      <c r="K403">
        <f>LN([1]normal!K403)</f>
        <v>5.2905875684860959</v>
      </c>
      <c r="L403">
        <f>LN([1]normal!L403)</f>
        <v>4.3089181628532431</v>
      </c>
      <c r="M403">
        <f>LN([1]normal!M403)</f>
        <v>4.2851026533921557</v>
      </c>
      <c r="N403">
        <f>LN([1]normal!N403)</f>
        <v>3.9845296962148939</v>
      </c>
      <c r="O403">
        <f>LN([1]normal!O403)</f>
        <v>6.1333980429966486</v>
      </c>
      <c r="P403">
        <f>LN([1]normal!P403)</f>
        <v>8.9605961388647941</v>
      </c>
      <c r="Q403">
        <f>LN([1]normal!Q403)</f>
        <v>-6.2146080984221914</v>
      </c>
      <c r="R403">
        <v>8.0158683669164787E-3</v>
      </c>
      <c r="S403">
        <v>3.0919673679975723E-2</v>
      </c>
      <c r="T403">
        <v>-6.0709880907237057E-2</v>
      </c>
      <c r="U403">
        <v>1.3810506683480384E-3</v>
      </c>
      <c r="V403">
        <v>5.7136847236147759E-3</v>
      </c>
      <c r="W403">
        <v>8.3458474082824807E-3</v>
      </c>
      <c r="X403">
        <v>-1.238345410353503E-3</v>
      </c>
      <c r="Y403">
        <v>8.5077989027162459E-3</v>
      </c>
      <c r="Z403">
        <v>2.0043281251020062E-2</v>
      </c>
      <c r="AA403">
        <v>-1.0780066347669148E-2</v>
      </c>
      <c r="AB403">
        <v>1.3810506683480384E-3</v>
      </c>
    </row>
    <row r="404" spans="1:28" x14ac:dyDescent="0.3">
      <c r="A404" s="1">
        <v>44782</v>
      </c>
      <c r="B404" t="s">
        <v>2</v>
      </c>
      <c r="C404" t="s">
        <v>3</v>
      </c>
      <c r="D404">
        <v>6.6292809999999998</v>
      </c>
      <c r="E404">
        <f>LN([1]normal!E404)</f>
        <v>20.610728372941264</v>
      </c>
      <c r="F404">
        <f>LN([1]normal!F404)</f>
        <v>19.628865678788159</v>
      </c>
      <c r="G404">
        <f>LN([1]normal!G404)</f>
        <v>19.604993820051565</v>
      </c>
      <c r="H404">
        <f>LN([1]normal!H404)</f>
        <v>19.305197808942165</v>
      </c>
      <c r="I404">
        <f>LN([1]normal!I404)</f>
        <v>12.287740186293339</v>
      </c>
      <c r="J404">
        <f>LN([1]normal!J404)</f>
        <v>12.205057130068848</v>
      </c>
      <c r="K404">
        <f>LN([1]normal!K404)</f>
        <v>5.2907891001272453</v>
      </c>
      <c r="L404">
        <f>LN([1]normal!L404)</f>
        <v>4.3089181628532431</v>
      </c>
      <c r="M404">
        <f>LN([1]normal!M404)</f>
        <v>4.2851026533921557</v>
      </c>
      <c r="N404">
        <f>LN([1]normal!N404)</f>
        <v>3.9852734671677386</v>
      </c>
      <c r="O404">
        <f>LN([1]normal!O404)</f>
        <v>6.0958245624322247</v>
      </c>
      <c r="P404">
        <f>LN([1]normal!P404)</f>
        <v>8.9524759679335837</v>
      </c>
      <c r="Q404">
        <f>LN([1]normal!Q404)</f>
        <v>-6.2146080984221914</v>
      </c>
      <c r="R404">
        <v>-5.2925950548985412E-3</v>
      </c>
      <c r="S404">
        <v>3.37724062978495E-3</v>
      </c>
      <c r="T404">
        <v>3.1645747963326087E-2</v>
      </c>
      <c r="U404">
        <v>6.796996636619923E-4</v>
      </c>
      <c r="V404">
        <v>7.7218430451253539E-4</v>
      </c>
      <c r="W404">
        <v>-1.1220182170911031E-2</v>
      </c>
      <c r="X404">
        <v>-4.2577821983478259E-3</v>
      </c>
      <c r="Y404">
        <v>-1.1201013585891317E-2</v>
      </c>
      <c r="Z404">
        <v>2.6976587698202437E-2</v>
      </c>
      <c r="AA404">
        <v>2.144516116409223E-2</v>
      </c>
      <c r="AB404">
        <v>6.796996636619923E-4</v>
      </c>
    </row>
    <row r="405" spans="1:28" x14ac:dyDescent="0.3">
      <c r="A405" s="1">
        <v>44783</v>
      </c>
      <c r="B405" t="s">
        <v>2</v>
      </c>
      <c r="C405" t="s">
        <v>3</v>
      </c>
      <c r="D405">
        <v>6.6018980000000003</v>
      </c>
      <c r="E405">
        <f>LN([1]normal!E405)</f>
        <v>20.611051017460483</v>
      </c>
      <c r="F405">
        <f>LN([1]normal!F405)</f>
        <v>19.628885446153632</v>
      </c>
      <c r="G405">
        <f>LN([1]normal!G405)</f>
        <v>19.605028107983578</v>
      </c>
      <c r="H405">
        <f>LN([1]normal!H405)</f>
        <v>19.306315288117741</v>
      </c>
      <c r="I405">
        <f>LN([1]normal!I405)</f>
        <v>12.211055211904458</v>
      </c>
      <c r="J405">
        <f>LN([1]normal!J405)</f>
        <v>12.152297326096855</v>
      </c>
      <c r="K405">
        <f>LN([1]normal!K405)</f>
        <v>5.2911416827989415</v>
      </c>
      <c r="L405">
        <f>LN([1]normal!L405)</f>
        <v>4.3089181628532431</v>
      </c>
      <c r="M405">
        <f>LN([1]normal!M405)</f>
        <v>4.2851026533921557</v>
      </c>
      <c r="N405">
        <f>LN([1]normal!N405)</f>
        <v>3.9863880873834527</v>
      </c>
      <c r="O405">
        <f>LN([1]normal!O405)</f>
        <v>6.0426328336823811</v>
      </c>
      <c r="P405">
        <f>LN([1]normal!P405)</f>
        <v>8.9327406348659135</v>
      </c>
      <c r="Q405">
        <f>LN([1]normal!Q405)</f>
        <v>-6.2146080984221914</v>
      </c>
      <c r="R405">
        <v>5.1393134486978909E-3</v>
      </c>
      <c r="S405">
        <v>1.1969310320661286E-2</v>
      </c>
      <c r="T405">
        <v>4.6032448584765628E-2</v>
      </c>
      <c r="U405">
        <v>1.7762299688337535E-2</v>
      </c>
      <c r="V405">
        <v>2.5288004481200943E-3</v>
      </c>
      <c r="W405">
        <v>1.2187007153793061E-2</v>
      </c>
      <c r="X405">
        <v>2.1067154907855823E-2</v>
      </c>
      <c r="Y405">
        <v>9.1042168302433168E-3</v>
      </c>
      <c r="Z405">
        <v>3.9513153570630344E-2</v>
      </c>
      <c r="AA405">
        <v>-1.6674918377000525E-2</v>
      </c>
      <c r="AB405">
        <v>1.7762299688337535E-2</v>
      </c>
    </row>
    <row r="406" spans="1:28" x14ac:dyDescent="0.3">
      <c r="A406" s="1">
        <v>44784</v>
      </c>
      <c r="B406" t="s">
        <v>2</v>
      </c>
      <c r="C406" t="s">
        <v>3</v>
      </c>
      <c r="D406">
        <v>6.5324070000000001</v>
      </c>
      <c r="E406">
        <f>LN([1]normal!E406)</f>
        <v>20.611231966125214</v>
      </c>
      <c r="F406">
        <f>LN([1]normal!F406)</f>
        <v>19.628893915201527</v>
      </c>
      <c r="G406">
        <f>LN([1]normal!G406)</f>
        <v>19.605039886826951</v>
      </c>
      <c r="H406">
        <f>LN([1]normal!H406)</f>
        <v>19.306943008549617</v>
      </c>
      <c r="I406">
        <f>LN([1]normal!I406)</f>
        <v>12.181918263067976</v>
      </c>
      <c r="J406">
        <f>LN([1]normal!J406)</f>
        <v>12.10891726438846</v>
      </c>
      <c r="K406">
        <f>LN([1]normal!K406)</f>
        <v>5.2912927516110724</v>
      </c>
      <c r="L406">
        <f>LN([1]normal!L406)</f>
        <v>4.3089181628532431</v>
      </c>
      <c r="M406">
        <f>LN([1]normal!M406)</f>
        <v>4.2851026533921557</v>
      </c>
      <c r="N406">
        <f>LN([1]normal!N406)</f>
        <v>3.9869449319454056</v>
      </c>
      <c r="O406">
        <f>LN([1]normal!O406)</f>
        <v>5.9989365619466826</v>
      </c>
      <c r="P406">
        <f>LN([1]normal!P406)</f>
        <v>8.9246563021870742</v>
      </c>
      <c r="Q406">
        <f>LN([1]normal!Q406)</f>
        <v>-6.2146080984221914</v>
      </c>
      <c r="R406">
        <v>3.2491337579596546E-3</v>
      </c>
      <c r="S406">
        <v>2.0071345177612443E-2</v>
      </c>
      <c r="T406">
        <v>7.87476259868507E-2</v>
      </c>
      <c r="U406">
        <v>-1.047652784420805E-2</v>
      </c>
      <c r="V406">
        <v>-5.5032457020569581E-3</v>
      </c>
      <c r="W406">
        <v>-4.6869114841818771E-4</v>
      </c>
      <c r="X406">
        <v>-7.0567189661652208E-4</v>
      </c>
      <c r="Y406">
        <v>2.0515702733483465E-3</v>
      </c>
      <c r="Z406">
        <v>5.8309203107933527E-3</v>
      </c>
      <c r="AA406">
        <v>6.9554501085844489E-3</v>
      </c>
      <c r="AB406">
        <v>-1.047652784420805E-2</v>
      </c>
    </row>
    <row r="407" spans="1:28" x14ac:dyDescent="0.3">
      <c r="A407" s="1">
        <v>44785</v>
      </c>
      <c r="B407" t="s">
        <v>2</v>
      </c>
      <c r="C407" t="s">
        <v>3</v>
      </c>
      <c r="D407">
        <v>6.5688610000000001</v>
      </c>
      <c r="E407">
        <f>LN([1]normal!E407)</f>
        <v>20.611592620274738</v>
      </c>
      <c r="F407">
        <f>LN([1]normal!F407)</f>
        <v>19.628912985980111</v>
      </c>
      <c r="G407">
        <f>LN([1]normal!G407)</f>
        <v>19.60506469537075</v>
      </c>
      <c r="H407">
        <f>LN([1]normal!H407)</f>
        <v>19.307932669403712</v>
      </c>
      <c r="I407">
        <f>LN([1]normal!I407)</f>
        <v>12.479989155880972</v>
      </c>
      <c r="J407">
        <f>LN([1]normal!J407)</f>
        <v>12.120345897596648</v>
      </c>
      <c r="K407">
        <f>LN([1]normal!K407)</f>
        <v>5.2916954902391495</v>
      </c>
      <c r="L407">
        <f>LN([1]normal!L407)</f>
        <v>4.3090526347152087</v>
      </c>
      <c r="M407">
        <f>LN([1]normal!M407)</f>
        <v>4.2851026533921557</v>
      </c>
      <c r="N407">
        <f>LN([1]normal!N407)</f>
        <v>3.9880576917041437</v>
      </c>
      <c r="O407">
        <f>LN([1]normal!O407)</f>
        <v>6.0112671744041615</v>
      </c>
      <c r="P407">
        <f>LN([1]normal!P407)</f>
        <v>8.9302295650207206</v>
      </c>
      <c r="Q407">
        <f>LN([1]normal!Q407)</f>
        <v>-6.2146080984221914</v>
      </c>
      <c r="R407">
        <v>1.4032111249004942E-3</v>
      </c>
      <c r="S407">
        <v>-3.3100845467946449E-2</v>
      </c>
      <c r="T407">
        <v>-1.2016922751058257E-2</v>
      </c>
      <c r="U407">
        <v>-1.5342341045361252E-2</v>
      </c>
      <c r="V407">
        <v>4.6743543966023537E-3</v>
      </c>
      <c r="W407">
        <v>7.3727997053776306E-3</v>
      </c>
      <c r="X407">
        <v>1.7174074409835427E-2</v>
      </c>
      <c r="Y407">
        <v>5.2456655759662851E-3</v>
      </c>
      <c r="Z407">
        <v>1.8719049101246554E-2</v>
      </c>
      <c r="AA407">
        <v>4.4011388237514826E-3</v>
      </c>
      <c r="AB407">
        <v>-1.5342341045361252E-2</v>
      </c>
    </row>
    <row r="408" spans="1:28" x14ac:dyDescent="0.3">
      <c r="A408" s="1">
        <v>44788</v>
      </c>
      <c r="B408" t="s">
        <v>2</v>
      </c>
      <c r="C408" t="s">
        <v>3</v>
      </c>
      <c r="D408">
        <v>6.0779519999999998</v>
      </c>
      <c r="E408">
        <f>LN([1]normal!E408)</f>
        <v>20.61168879533545</v>
      </c>
      <c r="F408">
        <f>LN([1]normal!F408)</f>
        <v>19.628923181408506</v>
      </c>
      <c r="G408">
        <f>LN([1]normal!G408)</f>
        <v>19.605077513947997</v>
      </c>
      <c r="H408">
        <f>LN([1]normal!H408)</f>
        <v>19.308190447040769</v>
      </c>
      <c r="I408">
        <f>LN([1]normal!I408)</f>
        <v>10.940064850284704</v>
      </c>
      <c r="J408">
        <f>LN([1]normal!J408)</f>
        <v>11.910425603424097</v>
      </c>
      <c r="K408">
        <f>LN([1]normal!K408)</f>
        <v>5.2917961495577712</v>
      </c>
      <c r="L408">
        <f>LN([1]normal!L408)</f>
        <v>4.3090526347152087</v>
      </c>
      <c r="M408">
        <f>LN([1]normal!M408)</f>
        <v>4.2851026533921557</v>
      </c>
      <c r="N408">
        <f>LN([1]normal!N408)</f>
        <v>3.9882430313395552</v>
      </c>
      <c r="O408">
        <f>LN([1]normal!O408)</f>
        <v>5.8021183753770629</v>
      </c>
      <c r="P408">
        <f>LN([1]normal!P408)</f>
        <v>8.8643227225114387</v>
      </c>
      <c r="Q408">
        <f>LN([1]normal!Q408)</f>
        <v>-6.2146080984221914</v>
      </c>
      <c r="R408">
        <v>2.4520330699271398E-3</v>
      </c>
      <c r="S408">
        <v>-5.398686448611123E-2</v>
      </c>
      <c r="T408">
        <v>-4.5724816748902164E-3</v>
      </c>
      <c r="U408">
        <v>1.7131472750974375E-2</v>
      </c>
      <c r="V408">
        <v>1.1005967783948023E-3</v>
      </c>
      <c r="W408">
        <v>1.5036692791277062E-3</v>
      </c>
      <c r="X408">
        <v>3.9616294239337435E-3</v>
      </c>
      <c r="Y408">
        <v>3.3860274769370591E-3</v>
      </c>
      <c r="Z408">
        <v>9.6536808767728743E-3</v>
      </c>
      <c r="AA408">
        <v>-2.0919938834728535E-2</v>
      </c>
      <c r="AB408">
        <v>1.7131472750974375E-2</v>
      </c>
    </row>
    <row r="409" spans="1:28" x14ac:dyDescent="0.3">
      <c r="A409" s="1">
        <v>44789</v>
      </c>
      <c r="B409" t="s">
        <v>2</v>
      </c>
      <c r="C409" t="s">
        <v>3</v>
      </c>
      <c r="D409">
        <v>6.572298</v>
      </c>
      <c r="E409">
        <f>LN([1]normal!E409)</f>
        <v>20.611835793357962</v>
      </c>
      <c r="F409">
        <f>LN([1]normal!F409)</f>
        <v>19.628933576874527</v>
      </c>
      <c r="G409">
        <f>LN([1]normal!G409)</f>
        <v>19.605091332740898</v>
      </c>
      <c r="H409">
        <f>LN([1]normal!H409)</f>
        <v>19.308720175511667</v>
      </c>
      <c r="I409">
        <f>LN([1]normal!I409)</f>
        <v>12.002731721512143</v>
      </c>
      <c r="J409">
        <f>LN([1]normal!J409)</f>
        <v>11.857372957383312</v>
      </c>
      <c r="K409">
        <f>LN([1]normal!K409)</f>
        <v>5.291896798745114</v>
      </c>
      <c r="L409">
        <f>LN([1]normal!L409)</f>
        <v>4.3090526347152087</v>
      </c>
      <c r="M409">
        <f>LN([1]normal!M409)</f>
        <v>4.2852403659861897</v>
      </c>
      <c r="N409">
        <f>LN([1]normal!N409)</f>
        <v>3.9887988442301956</v>
      </c>
      <c r="O409">
        <f>LN([1]normal!O409)</f>
        <v>5.7462031905401529</v>
      </c>
      <c r="P409">
        <f>LN([1]normal!P409)</f>
        <v>8.8595054845191328</v>
      </c>
      <c r="Q409">
        <f>LN([1]normal!Q409)</f>
        <v>-6.2146080984221914</v>
      </c>
      <c r="R409">
        <v>3.4385520560871186E-3</v>
      </c>
      <c r="S409">
        <v>-2.9856047432330612E-2</v>
      </c>
      <c r="T409">
        <v>6.6591579448054716E-2</v>
      </c>
      <c r="U409">
        <v>-4.0763354216171166E-3</v>
      </c>
      <c r="V409">
        <v>3.57722207881217E-3</v>
      </c>
      <c r="W409">
        <v>6.7451412073875616E-3</v>
      </c>
      <c r="X409">
        <v>1.873909275516894E-3</v>
      </c>
      <c r="Y409">
        <v>4.1080195916194384E-3</v>
      </c>
      <c r="Z409">
        <v>1.165825410153154E-2</v>
      </c>
      <c r="AA409">
        <v>2.7797115048684207E-2</v>
      </c>
      <c r="AB409">
        <v>-4.0763354216171166E-3</v>
      </c>
    </row>
    <row r="410" spans="1:28" x14ac:dyDescent="0.3">
      <c r="A410" s="1">
        <v>44790</v>
      </c>
      <c r="B410" t="s">
        <v>2</v>
      </c>
      <c r="C410" t="s">
        <v>3</v>
      </c>
      <c r="D410">
        <v>6.8123500000000003</v>
      </c>
      <c r="E410">
        <f>LN([1]normal!E410)</f>
        <v>20.612126205431888</v>
      </c>
      <c r="F410">
        <f>LN([1]normal!F410)</f>
        <v>19.628950143678356</v>
      </c>
      <c r="G410">
        <f>LN([1]normal!G410)</f>
        <v>19.605116084943052</v>
      </c>
      <c r="H410">
        <f>LN([1]normal!H410)</f>
        <v>19.309725471604573</v>
      </c>
      <c r="I410">
        <f>LN([1]normal!I410)</f>
        <v>12.061953976388512</v>
      </c>
      <c r="J410">
        <f>LN([1]normal!J410)</f>
        <v>11.828794039266636</v>
      </c>
      <c r="K410">
        <f>LN([1]normal!K410)</f>
        <v>5.2921986855398595</v>
      </c>
      <c r="L410">
        <f>LN([1]normal!L410)</f>
        <v>4.3090526347152087</v>
      </c>
      <c r="M410">
        <f>LN([1]normal!M410)</f>
        <v>4.2852403659861897</v>
      </c>
      <c r="N410">
        <f>LN([1]normal!N410)</f>
        <v>3.989724513091998</v>
      </c>
      <c r="O410">
        <f>LN([1]normal!O410)</f>
        <v>5.7203117766074119</v>
      </c>
      <c r="P410">
        <f>LN([1]normal!P410)</f>
        <v>8.8622003304872869</v>
      </c>
      <c r="Q410">
        <f>LN([1]normal!Q410)</f>
        <v>-6.2146080984221914</v>
      </c>
      <c r="R410">
        <v>-9.7951381053444919E-3</v>
      </c>
      <c r="S410">
        <v>1.9317248300269263E-2</v>
      </c>
      <c r="T410">
        <v>-9.1531355666898406E-3</v>
      </c>
      <c r="U410">
        <v>6.578153045188273E-3</v>
      </c>
      <c r="V410">
        <v>-2.6986804013962029E-3</v>
      </c>
      <c r="W410">
        <v>-2.0584795523848953E-2</v>
      </c>
      <c r="X410">
        <v>-7.2640786404782887E-3</v>
      </c>
      <c r="Y410">
        <v>-1.3003249313491949E-2</v>
      </c>
      <c r="Z410">
        <v>4.7367043145278842E-3</v>
      </c>
      <c r="AA410">
        <v>2.1572485254127916E-2</v>
      </c>
      <c r="AB410">
        <v>6.578153045188273E-3</v>
      </c>
    </row>
    <row r="411" spans="1:28" x14ac:dyDescent="0.3">
      <c r="A411" s="1">
        <v>44791</v>
      </c>
      <c r="B411" t="s">
        <v>2</v>
      </c>
      <c r="C411" t="s">
        <v>3</v>
      </c>
      <c r="D411">
        <v>6.8566989999999999</v>
      </c>
      <c r="E411">
        <f>LN([1]normal!E411)</f>
        <v>20.612294140238159</v>
      </c>
      <c r="F411">
        <f>LN([1]normal!F411)</f>
        <v>19.628968881818626</v>
      </c>
      <c r="G411">
        <f>LN([1]normal!G411)</f>
        <v>19.605136045950136</v>
      </c>
      <c r="H411">
        <f>LN([1]normal!H411)</f>
        <v>19.31028164191677</v>
      </c>
      <c r="I411">
        <f>LN([1]normal!I411)</f>
        <v>12.123294115571996</v>
      </c>
      <c r="J411">
        <f>LN([1]normal!J411)</f>
        <v>11.817147495054153</v>
      </c>
      <c r="K411">
        <f>LN([1]normal!K411)</f>
        <v>5.2923998927839992</v>
      </c>
      <c r="L411">
        <f>LN([1]normal!L411)</f>
        <v>4.3090526347152087</v>
      </c>
      <c r="M411">
        <f>LN([1]normal!M411)</f>
        <v>4.2852403659861897</v>
      </c>
      <c r="N411">
        <f>LN([1]normal!N411)</f>
        <v>3.9902795033939134</v>
      </c>
      <c r="O411">
        <f>LN([1]normal!O411)</f>
        <v>5.7071102647488754</v>
      </c>
      <c r="P411">
        <f>LN([1]normal!P411)</f>
        <v>8.9298325032724026</v>
      </c>
      <c r="Q411">
        <f>LN([1]normal!Q411)</f>
        <v>-6.2146080984221914</v>
      </c>
      <c r="R411">
        <v>4.4445468603182547E-3</v>
      </c>
      <c r="S411">
        <v>-8.9890567569339552E-3</v>
      </c>
      <c r="T411">
        <v>-6.076407585282606E-3</v>
      </c>
      <c r="U411">
        <v>-1.5304561076634471E-2</v>
      </c>
      <c r="V411">
        <v>3.4666913902672292E-3</v>
      </c>
      <c r="W411">
        <v>5.1749266053544574E-3</v>
      </c>
      <c r="X411">
        <v>2.266944033161522E-3</v>
      </c>
      <c r="Y411">
        <v>5.6600652773592941E-3</v>
      </c>
      <c r="Z411">
        <v>1.448800781501447E-2</v>
      </c>
      <c r="AA411">
        <v>-1.443292365275628E-2</v>
      </c>
      <c r="AB411">
        <v>-1.5304561076634471E-2</v>
      </c>
    </row>
    <row r="412" spans="1:28" x14ac:dyDescent="0.3">
      <c r="A412" s="1">
        <v>44792</v>
      </c>
      <c r="B412" t="s">
        <v>2</v>
      </c>
      <c r="C412" t="s">
        <v>3</v>
      </c>
      <c r="D412">
        <v>6.7764660000000001</v>
      </c>
      <c r="E412">
        <f>LN([1]normal!E412)</f>
        <v>20.612540797928816</v>
      </c>
      <c r="F412">
        <f>LN([1]normal!F412)</f>
        <v>19.628985113489897</v>
      </c>
      <c r="G412">
        <f>LN([1]normal!G412)</f>
        <v>19.605159181864853</v>
      </c>
      <c r="H412">
        <f>LN([1]normal!H412)</f>
        <v>19.310896310350202</v>
      </c>
      <c r="I412">
        <f>LN([1]normal!I412)</f>
        <v>12.060647949989885</v>
      </c>
      <c r="J412">
        <f>LN([1]normal!J412)</f>
        <v>11.717383524759665</v>
      </c>
      <c r="K412">
        <f>LN([1]normal!K412)</f>
        <v>5.2926513449214099</v>
      </c>
      <c r="L412">
        <f>LN([1]normal!L412)</f>
        <v>4.3090526347152087</v>
      </c>
      <c r="M412">
        <f>LN([1]normal!M412)</f>
        <v>4.2852403659861897</v>
      </c>
      <c r="N412">
        <f>LN([1]normal!N412)</f>
        <v>3.991019011654644</v>
      </c>
      <c r="O412">
        <f>LN([1]normal!O412)</f>
        <v>5.6094717951849598</v>
      </c>
      <c r="P412">
        <f>LN([1]normal!P412)</f>
        <v>8.9112602545720332</v>
      </c>
      <c r="Q412">
        <f>LN([1]normal!Q412)</f>
        <v>-6.2146080984221914</v>
      </c>
      <c r="R412">
        <v>-9.4337503623460606E-3</v>
      </c>
      <c r="S412">
        <v>1.0373444913627239E-3</v>
      </c>
      <c r="T412">
        <v>1.5979610157403012E-2</v>
      </c>
      <c r="U412">
        <v>-3.4403004136267512E-3</v>
      </c>
      <c r="V412">
        <v>1.1290586679866266E-3</v>
      </c>
      <c r="W412">
        <v>-1.122472638842531E-2</v>
      </c>
      <c r="X412">
        <v>-1.298386938135998E-2</v>
      </c>
      <c r="Y412">
        <v>-1.2536577555016137E-2</v>
      </c>
      <c r="Z412">
        <v>1.6978336534418048E-2</v>
      </c>
      <c r="AA412">
        <v>1.1073628998777618E-2</v>
      </c>
      <c r="AB412">
        <v>-3.4403004136267512E-3</v>
      </c>
    </row>
    <row r="413" spans="1:28" x14ac:dyDescent="0.3">
      <c r="A413" s="1">
        <v>44795</v>
      </c>
      <c r="B413" t="s">
        <v>2</v>
      </c>
      <c r="C413" t="s">
        <v>3</v>
      </c>
      <c r="D413">
        <v>6.8762879999999997</v>
      </c>
      <c r="E413">
        <f>LN([1]normal!E413)</f>
        <v>20.612781864324791</v>
      </c>
      <c r="F413">
        <f>LN([1]normal!F413)</f>
        <v>19.629010422303686</v>
      </c>
      <c r="G413">
        <f>LN([1]normal!G413)</f>
        <v>19.605183424596667</v>
      </c>
      <c r="H413">
        <f>LN([1]normal!H413)</f>
        <v>19.340342850351441</v>
      </c>
      <c r="I413">
        <f>LN([1]normal!I413)</f>
        <v>12.126515236746746</v>
      </c>
      <c r="J413">
        <f>LN([1]normal!J413)</f>
        <v>11.862983565806655</v>
      </c>
      <c r="K413">
        <f>LN([1]normal!K413)</f>
        <v>5.2928524611169694</v>
      </c>
      <c r="L413">
        <f>LN([1]normal!L413)</f>
        <v>4.3090526347152087</v>
      </c>
      <c r="M413">
        <f>LN([1]normal!M413)</f>
        <v>4.2852403659861897</v>
      </c>
      <c r="N413">
        <f>LN([1]normal!N413)</f>
        <v>4.0203391489116047</v>
      </c>
      <c r="O413">
        <f>LN([1]normal!O413)</f>
        <v>5.7525726388256331</v>
      </c>
      <c r="P413">
        <f>LN([1]normal!P413)</f>
        <v>8.9767676251714335</v>
      </c>
      <c r="Q413">
        <f>LN([1]normal!Q413)</f>
        <v>-6.2146080984221914</v>
      </c>
      <c r="R413">
        <v>-1.818984687665548E-2</v>
      </c>
      <c r="S413">
        <v>-1.4516468165874485E-2</v>
      </c>
      <c r="T413">
        <v>3.2769091204161604E-2</v>
      </c>
      <c r="U413">
        <v>-8.1024429391947095E-3</v>
      </c>
      <c r="V413">
        <v>-2.198333440793121E-3</v>
      </c>
      <c r="W413">
        <v>-2.3451976379345041E-2</v>
      </c>
      <c r="X413">
        <v>-2.1632427725286618E-2</v>
      </c>
      <c r="Y413">
        <v>-1.951735670257726E-2</v>
      </c>
      <c r="Z413">
        <v>1.7356911035939504E-2</v>
      </c>
      <c r="AA413">
        <v>2.5967642681571368E-2</v>
      </c>
      <c r="AB413">
        <v>-8.1024429391947095E-3</v>
      </c>
    </row>
    <row r="414" spans="1:28" x14ac:dyDescent="0.3">
      <c r="A414" s="1">
        <v>44796</v>
      </c>
      <c r="B414" t="s">
        <v>2</v>
      </c>
      <c r="C414" t="s">
        <v>3</v>
      </c>
      <c r="D414">
        <v>7.1019199999999998</v>
      </c>
      <c r="E414">
        <f>LN([1]normal!E414)</f>
        <v>20.612908815070696</v>
      </c>
      <c r="F414">
        <f>LN([1]normal!F414)</f>
        <v>19.629019771437928</v>
      </c>
      <c r="G414">
        <f>LN([1]normal!G414)</f>
        <v>19.605195969406068</v>
      </c>
      <c r="H414">
        <f>LN([1]normal!H414)</f>
        <v>19.34078187104129</v>
      </c>
      <c r="I414">
        <f>LN([1]normal!I414)</f>
        <v>11.91245298041164</v>
      </c>
      <c r="J414">
        <f>LN([1]normal!J414)</f>
        <v>11.848683160653573</v>
      </c>
      <c r="K414">
        <f>LN([1]normal!K414)</f>
        <v>5.2930032717242677</v>
      </c>
      <c r="L414">
        <f>LN([1]normal!L414)</f>
        <v>4.3090526347152087</v>
      </c>
      <c r="M414">
        <f>LN([1]normal!M414)</f>
        <v>4.2852403659861897</v>
      </c>
      <c r="N414">
        <f>LN([1]normal!N414)</f>
        <v>4.0208774103402281</v>
      </c>
      <c r="O414">
        <f>LN([1]normal!O414)</f>
        <v>5.7397929121792339</v>
      </c>
      <c r="P414">
        <f>LN([1]normal!P414)</f>
        <v>8.9734781485210355</v>
      </c>
      <c r="Q414">
        <f>LN([1]normal!Q414)</f>
        <v>-6.2146080984221914</v>
      </c>
      <c r="R414">
        <v>-2.6246487020191722E-3</v>
      </c>
      <c r="S414">
        <v>4.554886541540526E-2</v>
      </c>
      <c r="T414">
        <v>-5.2346808061942252E-2</v>
      </c>
      <c r="U414">
        <v>-1.9813871254692472E-3</v>
      </c>
      <c r="V414">
        <v>-6.0818060035394694E-3</v>
      </c>
      <c r="W414">
        <v>-2.7504482841305133E-3</v>
      </c>
      <c r="X414">
        <v>-2.2403090640512602E-3</v>
      </c>
      <c r="Y414">
        <v>-1.5593365820638638E-3</v>
      </c>
      <c r="Z414">
        <v>-2.0729595514579202E-2</v>
      </c>
      <c r="AA414">
        <v>-2.3873481944554076E-3</v>
      </c>
      <c r="AB414">
        <v>-1.9813871254692472E-3</v>
      </c>
    </row>
    <row r="415" spans="1:28" x14ac:dyDescent="0.3">
      <c r="A415" s="1">
        <v>44797</v>
      </c>
      <c r="B415" t="s">
        <v>2</v>
      </c>
      <c r="C415" t="s">
        <v>3</v>
      </c>
      <c r="D415">
        <v>7.21896</v>
      </c>
      <c r="E415">
        <f>LN([1]normal!E415)</f>
        <v>20.613249493054614</v>
      </c>
      <c r="F415">
        <f>LN([1]normal!F415)</f>
        <v>19.629041038152572</v>
      </c>
      <c r="G415">
        <f>LN([1]normal!G415)</f>
        <v>19.605226521675348</v>
      </c>
      <c r="H415">
        <f>LN([1]normal!H415)</f>
        <v>19.341936557383843</v>
      </c>
      <c r="I415">
        <f>LN([1]normal!I415)</f>
        <v>12.247612782124671</v>
      </c>
      <c r="J415">
        <f>LN([1]normal!J415)</f>
        <v>11.884109639101519</v>
      </c>
      <c r="K415">
        <f>LN([1]normal!K415)</f>
        <v>5.2933550747182219</v>
      </c>
      <c r="L415">
        <f>LN([1]normal!L415)</f>
        <v>4.3091870884969241</v>
      </c>
      <c r="M415">
        <f>LN([1]normal!M415)</f>
        <v>4.2853780596180764</v>
      </c>
      <c r="N415">
        <f>LN([1]normal!N415)</f>
        <v>4.0219530648003419</v>
      </c>
      <c r="O415">
        <f>LN([1]normal!O415)</f>
        <v>5.7745515455444085</v>
      </c>
      <c r="P415">
        <f>LN([1]normal!P415)</f>
        <v>8.9885708762151175</v>
      </c>
      <c r="Q415">
        <f>LN([1]normal!Q415)</f>
        <v>-6.2146080984221914</v>
      </c>
      <c r="R415">
        <v>3.8811605590058917E-3</v>
      </c>
      <c r="S415">
        <v>3.8122036537746595E-3</v>
      </c>
      <c r="T415">
        <v>1.5714222032736203E-2</v>
      </c>
      <c r="U415">
        <v>1.2667195855444291E-2</v>
      </c>
      <c r="V415">
        <v>-2.2193086205888335E-3</v>
      </c>
      <c r="W415">
        <v>1.9557601762762999E-3</v>
      </c>
      <c r="X415">
        <v>2.9119072513381639E-3</v>
      </c>
      <c r="Y415">
        <v>4.0819679243533358E-3</v>
      </c>
      <c r="Z415">
        <v>3.3726844786396981E-3</v>
      </c>
      <c r="AA415">
        <v>1.6592973289579094E-2</v>
      </c>
      <c r="AB415">
        <v>1.2667195855444291E-2</v>
      </c>
    </row>
    <row r="416" spans="1:28" x14ac:dyDescent="0.3">
      <c r="A416" s="1">
        <v>44798</v>
      </c>
      <c r="B416" t="s">
        <v>2</v>
      </c>
      <c r="C416" t="s">
        <v>3</v>
      </c>
      <c r="D416">
        <v>7.1607900000000004</v>
      </c>
      <c r="E416">
        <f>LN([1]normal!E416)</f>
        <v>20.613412374212217</v>
      </c>
      <c r="F416">
        <f>LN([1]normal!F416)</f>
        <v>19.629050476605737</v>
      </c>
      <c r="G416">
        <f>LN([1]normal!G416)</f>
        <v>19.60523916994374</v>
      </c>
      <c r="H416">
        <f>LN([1]normal!H416)</f>
        <v>19.342480222779933</v>
      </c>
      <c r="I416">
        <f>LN([1]normal!I416)</f>
        <v>12.082078485715726</v>
      </c>
      <c r="J416">
        <f>LN([1]normal!J416)</f>
        <v>11.876762698368353</v>
      </c>
      <c r="K416">
        <f>LN([1]normal!K416)</f>
        <v>5.2935058095508145</v>
      </c>
      <c r="L416">
        <f>LN([1]normal!L416)</f>
        <v>4.3091870884969241</v>
      </c>
      <c r="M416">
        <f>LN([1]normal!M416)</f>
        <v>4.2853780596180764</v>
      </c>
      <c r="N416">
        <f>LN([1]normal!N416)</f>
        <v>4.0224904584541168</v>
      </c>
      <c r="O416">
        <f>LN([1]normal!O416)</f>
        <v>5.768320995793772</v>
      </c>
      <c r="P416">
        <f>LN([1]normal!P416)</f>
        <v>8.9348503402897634</v>
      </c>
      <c r="Q416">
        <f>LN([1]normal!Q416)</f>
        <v>-6.2146080984221914</v>
      </c>
      <c r="R416">
        <v>-8.145159719514794E-4</v>
      </c>
      <c r="S416">
        <v>-1.0670526048171425E-2</v>
      </c>
      <c r="T416">
        <v>8.0321716972640012E-3</v>
      </c>
      <c r="U416">
        <v>1.2340202386011079E-2</v>
      </c>
      <c r="V416">
        <v>1.1009114062332515E-3</v>
      </c>
      <c r="W416">
        <v>3.9181660286757847E-3</v>
      </c>
      <c r="X416">
        <v>1.3993218645289573E-2</v>
      </c>
      <c r="Y416">
        <v>1.9286516465939485E-3</v>
      </c>
      <c r="Z416">
        <v>-8.792751947978239E-3</v>
      </c>
      <c r="AA416">
        <v>-9.7446511544982961E-3</v>
      </c>
      <c r="AB416">
        <v>1.2340202386011079E-2</v>
      </c>
    </row>
    <row r="417" spans="1:28" x14ac:dyDescent="0.3">
      <c r="A417" s="1">
        <v>44799</v>
      </c>
      <c r="B417" t="s">
        <v>2</v>
      </c>
      <c r="C417" t="s">
        <v>3</v>
      </c>
      <c r="D417">
        <v>7.1414</v>
      </c>
      <c r="E417">
        <f>LN([1]normal!E417)</f>
        <v>20.613650962100355</v>
      </c>
      <c r="F417">
        <f>LN([1]normal!F417)</f>
        <v>19.629068403447757</v>
      </c>
      <c r="G417">
        <f>LN([1]normal!G417)</f>
        <v>19.605264169303272</v>
      </c>
      <c r="H417">
        <f>LN([1]normal!H417)</f>
        <v>19.34304848931902</v>
      </c>
      <c r="I417">
        <f>LN([1]normal!I417)</f>
        <v>12.009230168635334</v>
      </c>
      <c r="J417">
        <f>LN([1]normal!J417)</f>
        <v>11.868135336213882</v>
      </c>
      <c r="K417">
        <f>LN([1]normal!K417)</f>
        <v>5.2937569837917051</v>
      </c>
      <c r="L417">
        <f>LN([1]normal!L417)</f>
        <v>4.3091870884969241</v>
      </c>
      <c r="M417">
        <f>LN([1]normal!M417)</f>
        <v>4.2853780596180764</v>
      </c>
      <c r="N417">
        <f>LN([1]normal!N417)</f>
        <v>4.0232065343887609</v>
      </c>
      <c r="O417">
        <f>LN([1]normal!O417)</f>
        <v>5.7589017738772803</v>
      </c>
      <c r="P417">
        <f>LN([1]normal!P417)</f>
        <v>8.9436367059095936</v>
      </c>
      <c r="Q417">
        <f>LN([1]normal!Q417)</f>
        <v>-6.2146080984221914</v>
      </c>
      <c r="R417">
        <v>-1.6957031797671718E-2</v>
      </c>
      <c r="S417">
        <v>2.3208003707207325E-2</v>
      </c>
      <c r="T417">
        <v>-8.4623717469192172E-3</v>
      </c>
      <c r="U417">
        <v>-2.2360948238927314E-2</v>
      </c>
      <c r="V417">
        <v>-7.0342846091282496E-3</v>
      </c>
      <c r="W417">
        <v>-2.2901208640394799E-2</v>
      </c>
      <c r="X417">
        <v>-3.426852674898484E-2</v>
      </c>
      <c r="Y417">
        <v>-1.9472438674588588E-2</v>
      </c>
      <c r="Z417">
        <v>2.171553513507618E-3</v>
      </c>
      <c r="AA417">
        <v>3.5545061121180499E-3</v>
      </c>
      <c r="AB417">
        <v>-2.2360948238927314E-2</v>
      </c>
    </row>
    <row r="418" spans="1:28" x14ac:dyDescent="0.3">
      <c r="A418" s="1">
        <v>44803</v>
      </c>
      <c r="B418" t="s">
        <v>2</v>
      </c>
      <c r="C418" t="s">
        <v>3</v>
      </c>
      <c r="D418">
        <v>7.53261</v>
      </c>
      <c r="E418">
        <f>LN([1]normal!E418)</f>
        <v>20.613974261454196</v>
      </c>
      <c r="F418">
        <f>LN([1]normal!F418)</f>
        <v>19.629095275188007</v>
      </c>
      <c r="G418">
        <f>LN([1]normal!G418)</f>
        <v>19.605298353149418</v>
      </c>
      <c r="H418">
        <f>LN([1]normal!H418)</f>
        <v>19.344128721527635</v>
      </c>
      <c r="I418">
        <f>LN([1]normal!I418)</f>
        <v>12.130308687603948</v>
      </c>
      <c r="J418">
        <f>LN([1]normal!J418)</f>
        <v>11.846629588183882</v>
      </c>
      <c r="K418">
        <f>LN([1]normal!K418)</f>
        <v>5.294058309627653</v>
      </c>
      <c r="L418">
        <f>LN([1]normal!L418)</f>
        <v>4.3091870884969241</v>
      </c>
      <c r="M418">
        <f>LN([1]normal!M418)</f>
        <v>4.2853780596180764</v>
      </c>
      <c r="N418">
        <f>LN([1]normal!N418)</f>
        <v>4.0242796877738138</v>
      </c>
      <c r="O418">
        <f>LN([1]normal!O418)</f>
        <v>5.7365722974791922</v>
      </c>
      <c r="P418">
        <f>LN([1]normal!P418)</f>
        <v>8.9419379142563589</v>
      </c>
      <c r="Q418">
        <f>LN([1]normal!Q418)</f>
        <v>-6.2146080984221914</v>
      </c>
      <c r="R418">
        <v>-1.0259227727953402E-2</v>
      </c>
      <c r="S418">
        <v>-1.7858508234875003E-2</v>
      </c>
      <c r="T418">
        <v>-2.7703811237141718E-2</v>
      </c>
      <c r="U418">
        <v>-4.5734513298409496E-2</v>
      </c>
      <c r="V418">
        <v>-8.8823718030415222E-3</v>
      </c>
      <c r="W418">
        <v>-7.9668036085678295E-4</v>
      </c>
      <c r="X418">
        <v>-1.7778091300916898E-2</v>
      </c>
      <c r="Y418">
        <v>-1.1655823276909061E-2</v>
      </c>
      <c r="Z418">
        <v>-8.304451782205291E-3</v>
      </c>
      <c r="AA418">
        <v>2.5399117511224034E-2</v>
      </c>
      <c r="AB418">
        <v>-4.5734513298409496E-2</v>
      </c>
    </row>
    <row r="419" spans="1:28" x14ac:dyDescent="0.3">
      <c r="A419" s="1">
        <v>44804</v>
      </c>
      <c r="B419" t="s">
        <v>2</v>
      </c>
      <c r="C419" t="s">
        <v>3</v>
      </c>
      <c r="D419">
        <v>7.6656899999999997</v>
      </c>
      <c r="E419">
        <f>LN([1]normal!E419)</f>
        <v>20.614225884901526</v>
      </c>
      <c r="F419">
        <f>LN([1]normal!F419)</f>
        <v>19.629118057509412</v>
      </c>
      <c r="G419">
        <f>LN([1]normal!G419)</f>
        <v>19.605328831944483</v>
      </c>
      <c r="H419">
        <f>LN([1]normal!H419)</f>
        <v>19.344959502421403</v>
      </c>
      <c r="I419">
        <f>LN([1]normal!I419)</f>
        <v>12.077506050732326</v>
      </c>
      <c r="J419">
        <f>LN([1]normal!J419)</f>
        <v>11.812689258614508</v>
      </c>
      <c r="K419">
        <f>LN([1]normal!K419)</f>
        <v>5.2943093451504977</v>
      </c>
      <c r="L419">
        <f>LN([1]normal!L419)</f>
        <v>4.3091870884969241</v>
      </c>
      <c r="M419">
        <f>LN([1]normal!M419)</f>
        <v>4.2853780596180764</v>
      </c>
      <c r="N419">
        <f>LN([1]normal!N419)</f>
        <v>4.0249944840873075</v>
      </c>
      <c r="O419">
        <f>LN([1]normal!O419)</f>
        <v>5.7037824746562009</v>
      </c>
      <c r="P419">
        <f>LN([1]normal!P419)</f>
        <v>8.9351137407917474</v>
      </c>
      <c r="Q419">
        <f>LN([1]normal!Q419)</f>
        <v>-6.2146080984221914</v>
      </c>
      <c r="R419">
        <v>-1.38012392208271E-2</v>
      </c>
      <c r="S419">
        <v>-2.8487300804680871E-2</v>
      </c>
      <c r="T419">
        <v>9.3566646623268745E-3</v>
      </c>
      <c r="U419">
        <v>-8.9845382627231629E-3</v>
      </c>
      <c r="V419">
        <v>-1.0580620877753688E-2</v>
      </c>
      <c r="W419">
        <v>-9.7829521787087259E-3</v>
      </c>
      <c r="X419">
        <v>-7.8477602570998783E-3</v>
      </c>
      <c r="Y419">
        <v>-1.2620269149236307E-2</v>
      </c>
      <c r="Z419">
        <v>3.4118081543370593E-3</v>
      </c>
      <c r="AA419">
        <v>1.4026278327753827E-2</v>
      </c>
      <c r="AB419">
        <v>-8.9845382627231629E-3</v>
      </c>
    </row>
    <row r="420" spans="1:28" x14ac:dyDescent="0.3">
      <c r="A420" s="1">
        <v>44805</v>
      </c>
      <c r="B420" t="s">
        <v>2</v>
      </c>
      <c r="C420" t="s">
        <v>3</v>
      </c>
      <c r="D420">
        <v>8.2059599999999993</v>
      </c>
      <c r="E420">
        <f>LN([1]normal!E420)</f>
        <v>20.614363187555583</v>
      </c>
      <c r="F420">
        <f>LN([1]normal!F420)</f>
        <v>19.629126966605888</v>
      </c>
      <c r="G420">
        <f>LN([1]normal!G420)</f>
        <v>19.605339946609597</v>
      </c>
      <c r="H420">
        <f>LN([1]normal!H420)</f>
        <v>19.345417626462677</v>
      </c>
      <c r="I420">
        <f>LN([1]normal!I420)</f>
        <v>12.059369166337966</v>
      </c>
      <c r="J420">
        <f>LN([1]normal!J420)</f>
        <v>11.808464093699788</v>
      </c>
      <c r="K420">
        <f>LN([1]normal!K420)</f>
        <v>5.2944599362207319</v>
      </c>
      <c r="L420">
        <f>LN([1]normal!L420)</f>
        <v>4.3091870884969241</v>
      </c>
      <c r="M420">
        <f>LN([1]normal!M420)</f>
        <v>4.2853780596180764</v>
      </c>
      <c r="N420">
        <f>LN([1]normal!N420)</f>
        <v>4.0255302462217406</v>
      </c>
      <c r="O420">
        <f>LN([1]normal!O420)</f>
        <v>5.7004435733906869</v>
      </c>
      <c r="P420">
        <f>LN([1]normal!P420)</f>
        <v>8.9306264691735784</v>
      </c>
      <c r="Q420">
        <f>LN([1]normal!Q420)</f>
        <v>-6.2146080984221914</v>
      </c>
      <c r="R420">
        <v>-1.4933567872320808E-2</v>
      </c>
      <c r="S420">
        <v>-4.5667132913719932E-2</v>
      </c>
      <c r="T420">
        <v>1.4682954523820069E-2</v>
      </c>
      <c r="U420">
        <v>-3.2670334415282554E-2</v>
      </c>
      <c r="V420">
        <v>-1.879821024697037E-2</v>
      </c>
      <c r="W420">
        <v>-1.6079551033620021E-2</v>
      </c>
      <c r="X420">
        <v>2.9917276491104872E-3</v>
      </c>
      <c r="Y420">
        <v>-1.7365071722181824E-2</v>
      </c>
      <c r="Z420">
        <v>8.8166050933375928E-3</v>
      </c>
      <c r="AA420">
        <v>8.7732273489931067E-3</v>
      </c>
      <c r="AB420">
        <v>-3.2670334415282554E-2</v>
      </c>
    </row>
    <row r="421" spans="1:28" x14ac:dyDescent="0.3">
      <c r="A421" s="1">
        <v>44806</v>
      </c>
      <c r="B421" t="s">
        <v>2</v>
      </c>
      <c r="C421" t="s">
        <v>3</v>
      </c>
      <c r="D421">
        <v>8.0526099999999996</v>
      </c>
      <c r="E421">
        <f>LN([1]normal!E421)</f>
        <v>20.614589561338363</v>
      </c>
      <c r="F421">
        <f>LN([1]normal!F421)</f>
        <v>19.629144683017795</v>
      </c>
      <c r="G421">
        <f>LN([1]normal!G421)</f>
        <v>19.605363509046409</v>
      </c>
      <c r="H421">
        <f>LN([1]normal!H421)</f>
        <v>19.345935197368465</v>
      </c>
      <c r="I421">
        <f>LN([1]normal!I421)</f>
        <v>12.04099751054469</v>
      </c>
      <c r="J421">
        <f>LN([1]normal!J421)</f>
        <v>11.814088756060595</v>
      </c>
      <c r="K421">
        <f>LN([1]normal!K421)</f>
        <v>5.2946606890444929</v>
      </c>
      <c r="L421">
        <f>LN([1]normal!L421)</f>
        <v>4.3091870884969241</v>
      </c>
      <c r="M421">
        <f>LN([1]normal!M421)</f>
        <v>4.2855157342930381</v>
      </c>
      <c r="N421">
        <f>LN([1]normal!N421)</f>
        <v>4.0260657214688065</v>
      </c>
      <c r="O421">
        <f>LN([1]normal!O421)</f>
        <v>5.7037824746562009</v>
      </c>
      <c r="P421">
        <f>LN([1]normal!P421)</f>
        <v>8.9304941852921775</v>
      </c>
      <c r="Q421">
        <f>LN([1]normal!Q421)</f>
        <v>-6.2146080984221914</v>
      </c>
      <c r="R421">
        <v>2.1833675866767877E-2</v>
      </c>
      <c r="S421">
        <v>9.1728911675952318E-3</v>
      </c>
      <c r="T421">
        <v>-5.2760462504972683E-2</v>
      </c>
      <c r="U421">
        <v>7.9760962795747403E-3</v>
      </c>
      <c r="V421">
        <v>1.8391765901592194E-2</v>
      </c>
      <c r="W421">
        <v>3.2715676403599403E-2</v>
      </c>
      <c r="X421">
        <v>-1.0794530441165406E-2</v>
      </c>
      <c r="Y421">
        <v>2.504885490809805E-2</v>
      </c>
      <c r="Z421">
        <v>1.541069024198638E-2</v>
      </c>
      <c r="AA421">
        <v>-3.2066875796662675E-2</v>
      </c>
      <c r="AB421">
        <v>7.9760962795747403E-3</v>
      </c>
    </row>
    <row r="422" spans="1:28" x14ac:dyDescent="0.3">
      <c r="A422" s="1">
        <v>44810</v>
      </c>
      <c r="B422" t="s">
        <v>2</v>
      </c>
      <c r="C422" t="s">
        <v>3</v>
      </c>
      <c r="D422">
        <v>7.82395</v>
      </c>
      <c r="E422">
        <f>LN([1]normal!E422)</f>
        <v>20.61503911764849</v>
      </c>
      <c r="F422">
        <f>LN([1]normal!F422)</f>
        <v>19.629175921914044</v>
      </c>
      <c r="G422">
        <f>LN([1]normal!G422)</f>
        <v>19.605394680098335</v>
      </c>
      <c r="H422">
        <f>LN([1]normal!H422)</f>
        <v>19.347461953843247</v>
      </c>
      <c r="I422">
        <f>LN([1]normal!I422)</f>
        <v>12.188621251916418</v>
      </c>
      <c r="J422">
        <f>LN([1]normal!J422)</f>
        <v>11.893886109453561</v>
      </c>
      <c r="K422">
        <f>LN([1]normal!K422)</f>
        <v>5.2951122355990883</v>
      </c>
      <c r="L422">
        <f>LN([1]normal!L422)</f>
        <v>4.3093215242032503</v>
      </c>
      <c r="M422">
        <f>LN([1]normal!M422)</f>
        <v>4.2855157342930381</v>
      </c>
      <c r="N422">
        <f>LN([1]normal!N422)</f>
        <v>4.02749225523426</v>
      </c>
      <c r="O422">
        <f>LN([1]normal!O422)</f>
        <v>5.7838251823297373</v>
      </c>
      <c r="P422">
        <f>LN([1]normal!P422)</f>
        <v>8.9290379064884409</v>
      </c>
      <c r="Q422">
        <f>LN([1]normal!Q422)</f>
        <v>-6.2146080984221914</v>
      </c>
      <c r="R422">
        <v>-1.0250967364333619E-2</v>
      </c>
      <c r="S422">
        <v>-1.7993114952063571E-2</v>
      </c>
      <c r="T422">
        <v>-7.5755303499579263E-2</v>
      </c>
      <c r="U422">
        <v>-1.7918902875074139E-2</v>
      </c>
      <c r="V422">
        <v>2.6403099218708093E-3</v>
      </c>
      <c r="W422">
        <v>-1.379791974893152E-2</v>
      </c>
      <c r="X422">
        <v>-4.1034472098147035E-3</v>
      </c>
      <c r="Y422">
        <v>-1.2560280335918605E-2</v>
      </c>
      <c r="Z422">
        <v>1.0582109330536937E-2</v>
      </c>
      <c r="AA422">
        <v>3.9086418869539452E-2</v>
      </c>
      <c r="AB422">
        <v>-1.7918902875074139E-2</v>
      </c>
    </row>
    <row r="423" spans="1:28" x14ac:dyDescent="0.3">
      <c r="A423" s="1">
        <v>44811</v>
      </c>
      <c r="B423" t="s">
        <v>2</v>
      </c>
      <c r="C423" t="s">
        <v>3</v>
      </c>
      <c r="D423">
        <v>8.1069300000000002</v>
      </c>
      <c r="E423">
        <f>LN([1]normal!E423)</f>
        <v>20.615255197254317</v>
      </c>
      <c r="F423">
        <f>LN([1]normal!F423)</f>
        <v>19.629197340600964</v>
      </c>
      <c r="G423">
        <f>LN([1]normal!G423)</f>
        <v>19.605424397513019</v>
      </c>
      <c r="H423">
        <f>LN([1]normal!H423)</f>
        <v>19.348168925733049</v>
      </c>
      <c r="I423">
        <f>LN([1]normal!I423)</f>
        <v>12.135666275524715</v>
      </c>
      <c r="J423">
        <f>LN([1]normal!J423)</f>
        <v>11.904115838789521</v>
      </c>
      <c r="K423">
        <f>LN([1]normal!K423)</f>
        <v>5.2953630067216002</v>
      </c>
      <c r="L423">
        <f>LN([1]normal!L423)</f>
        <v>4.3093215242032503</v>
      </c>
      <c r="M423">
        <f>LN([1]normal!M423)</f>
        <v>4.2855157342930381</v>
      </c>
      <c r="N423">
        <f>LN([1]normal!N423)</f>
        <v>4.0282047597175552</v>
      </c>
      <c r="O423">
        <f>LN([1]normal!O423)</f>
        <v>5.7960577507653719</v>
      </c>
      <c r="P423">
        <f>LN([1]normal!P423)</f>
        <v>8.9274468162561984</v>
      </c>
      <c r="Q423">
        <f>LN([1]normal!Q423)</f>
        <v>-6.2146080984221914</v>
      </c>
      <c r="R423">
        <v>2.1456890159932129E-4</v>
      </c>
      <c r="S423">
        <v>-5.1621468103781432E-2</v>
      </c>
      <c r="T423">
        <v>-3.7910338183868575E-2</v>
      </c>
      <c r="U423">
        <v>3.3240903220693063E-2</v>
      </c>
      <c r="V423">
        <v>-8.6131825959689934E-3</v>
      </c>
      <c r="W423">
        <v>3.4536267318880931E-3</v>
      </c>
      <c r="X423">
        <v>1.8174804228557662E-2</v>
      </c>
      <c r="Y423">
        <v>5.5702113632882799E-4</v>
      </c>
      <c r="Z423">
        <v>-4.5630686894175376E-2</v>
      </c>
      <c r="AA423">
        <v>-2.4070254532599256E-2</v>
      </c>
      <c r="AB423">
        <v>3.3240903220693063E-2</v>
      </c>
    </row>
    <row r="424" spans="1:28" x14ac:dyDescent="0.3">
      <c r="A424" s="1">
        <v>44812</v>
      </c>
      <c r="B424" t="s">
        <v>2</v>
      </c>
      <c r="C424" t="s">
        <v>3</v>
      </c>
      <c r="D424">
        <v>8.0414999999999992</v>
      </c>
      <c r="E424">
        <f>LN([1]normal!E424)</f>
        <v>20.615382264389059</v>
      </c>
      <c r="F424">
        <f>LN([1]normal!F424)</f>
        <v>19.629205765198591</v>
      </c>
      <c r="G424">
        <f>LN([1]normal!G424)</f>
        <v>19.60543536738005</v>
      </c>
      <c r="H424">
        <f>LN([1]normal!H424)</f>
        <v>19.348589749542754</v>
      </c>
      <c r="I424">
        <f>LN([1]normal!I424)</f>
        <v>12.178567832407984</v>
      </c>
      <c r="J424">
        <f>LN([1]normal!J424)</f>
        <v>11.925035115797062</v>
      </c>
      <c r="K424">
        <f>LN([1]normal!K424)</f>
        <v>5.2954632975651306</v>
      </c>
      <c r="L424">
        <f>LN([1]normal!L424)</f>
        <v>4.3093215242032503</v>
      </c>
      <c r="M424">
        <f>LN([1]normal!M424)</f>
        <v>4.2855157342930381</v>
      </c>
      <c r="N424">
        <f>LN([1]normal!N424)</f>
        <v>4.0287388051241066</v>
      </c>
      <c r="O424">
        <f>LN([1]normal!O424)</f>
        <v>5.8141305318250662</v>
      </c>
      <c r="P424">
        <f>LN([1]normal!P424)</f>
        <v>8.9314198051929754</v>
      </c>
      <c r="Q424">
        <f>LN([1]normal!Q424)</f>
        <v>-6.2146080984221914</v>
      </c>
      <c r="R424">
        <v>3.2668920520162459E-3</v>
      </c>
      <c r="S424">
        <v>1.3270987584915517E-2</v>
      </c>
      <c r="T424">
        <v>1.4181042915359043E-2</v>
      </c>
      <c r="U424">
        <v>1.5082154860627917E-2</v>
      </c>
      <c r="V424">
        <v>3.3420974301616724E-3</v>
      </c>
      <c r="W424">
        <v>-9.0239116528501029E-4</v>
      </c>
      <c r="X424">
        <v>6.5890133889805469E-3</v>
      </c>
      <c r="Y424">
        <v>2.9338788029438234E-3</v>
      </c>
      <c r="Z424">
        <v>-6.2658088542739243E-2</v>
      </c>
      <c r="AA424">
        <v>2.2670282303386413E-2</v>
      </c>
      <c r="AB424">
        <v>1.5082154860627917E-2</v>
      </c>
    </row>
    <row r="425" spans="1:28" x14ac:dyDescent="0.3">
      <c r="A425" s="1">
        <v>44813</v>
      </c>
      <c r="B425" t="s">
        <v>2</v>
      </c>
      <c r="C425" t="s">
        <v>3</v>
      </c>
      <c r="D425">
        <v>8.0210899999999992</v>
      </c>
      <c r="E425">
        <f>LN([1]normal!E425)</f>
        <v>20.615658417779333</v>
      </c>
      <c r="F425">
        <f>LN([1]normal!F425)</f>
        <v>19.629223115883253</v>
      </c>
      <c r="G425">
        <f>LN([1]normal!G425)</f>
        <v>19.605456851089389</v>
      </c>
      <c r="H425">
        <f>LN([1]normal!H425)</f>
        <v>19.349047913229356</v>
      </c>
      <c r="I425">
        <f>LN([1]normal!I425)</f>
        <v>12.141886062455137</v>
      </c>
      <c r="J425">
        <f>LN([1]normal!J425)</f>
        <v>11.941911768119738</v>
      </c>
      <c r="K425">
        <f>LN([1]normal!K425)</f>
        <v>5.2957641097603192</v>
      </c>
      <c r="L425">
        <f>LN([1]normal!L425)</f>
        <v>4.3093215242032503</v>
      </c>
      <c r="M425">
        <f>LN([1]normal!M425)</f>
        <v>4.2855157342930381</v>
      </c>
      <c r="N425">
        <f>LN([1]normal!N425)</f>
        <v>4.0290946770139833</v>
      </c>
      <c r="O425">
        <f>LN([1]normal!O425)</f>
        <v>5.8318824772835169</v>
      </c>
      <c r="P425">
        <f>LN([1]normal!P425)</f>
        <v>8.9344551094039133</v>
      </c>
      <c r="Q425">
        <f>LN([1]normal!Q425)</f>
        <v>-6.2146080984221914</v>
      </c>
      <c r="R425">
        <v>1.4010342451374669E-2</v>
      </c>
      <c r="S425">
        <v>4.1081081308960599E-2</v>
      </c>
      <c r="T425">
        <v>5.266469852654776E-3</v>
      </c>
      <c r="U425">
        <v>0</v>
      </c>
      <c r="V425">
        <v>1.2182345715817888E-2</v>
      </c>
      <c r="W425">
        <v>1.4149685936422074E-2</v>
      </c>
      <c r="X425">
        <v>1.5155971507018862E-2</v>
      </c>
      <c r="Y425">
        <v>1.6282974070362499E-2</v>
      </c>
      <c r="Z425">
        <v>-1.1799546931155369E-2</v>
      </c>
      <c r="AA425">
        <v>8.9261401587148459E-3</v>
      </c>
      <c r="AB425">
        <v>0</v>
      </c>
    </row>
    <row r="426" spans="1:28" x14ac:dyDescent="0.3">
      <c r="A426" s="1">
        <v>44816</v>
      </c>
      <c r="B426" t="s">
        <v>2</v>
      </c>
      <c r="C426" t="s">
        <v>3</v>
      </c>
      <c r="D426">
        <v>7.9793370000000001</v>
      </c>
      <c r="E426">
        <f>LN([1]normal!E426)</f>
        <v>20.616222099910416</v>
      </c>
      <c r="F426">
        <f>LN([1]normal!F426)</f>
        <v>19.62923866853026</v>
      </c>
      <c r="G426">
        <f>LN([1]normal!G426)</f>
        <v>19.605474554542283</v>
      </c>
      <c r="H426">
        <f>LN([1]normal!H426)</f>
        <v>19.350976285073333</v>
      </c>
      <c r="I426">
        <f>LN([1]normal!I426)</f>
        <v>12.389797384070668</v>
      </c>
      <c r="J426">
        <f>LN([1]normal!J426)</f>
        <v>12.08039036784905</v>
      </c>
      <c r="K426">
        <f>LN([1]normal!K426)</f>
        <v>5.2963153638773637</v>
      </c>
      <c r="L426">
        <f>LN([1]normal!L426)</f>
        <v>4.3093215242032503</v>
      </c>
      <c r="M426">
        <f>LN([1]normal!M426)</f>
        <v>4.2855157342930381</v>
      </c>
      <c r="N426">
        <f>LN([1]normal!N426)</f>
        <v>4.0310497118497866</v>
      </c>
      <c r="O426">
        <f>LN([1]normal!O426)</f>
        <v>5.9712618397904622</v>
      </c>
      <c r="P426">
        <f>LN([1]normal!P426)</f>
        <v>8.9390564453340389</v>
      </c>
      <c r="Q426">
        <f>LN([1]normal!Q426)</f>
        <v>-6.2146080984221914</v>
      </c>
      <c r="R426">
        <v>1.9331189129720983E-2</v>
      </c>
      <c r="S426">
        <v>1.9122280935142122E-2</v>
      </c>
      <c r="T426">
        <v>3.1150564240440826E-2</v>
      </c>
      <c r="U426">
        <v>-4.5791779623112205E-3</v>
      </c>
      <c r="V426">
        <v>1.6454658531566579E-2</v>
      </c>
      <c r="W426">
        <v>2.3712270630934285E-2</v>
      </c>
      <c r="X426">
        <v>1.0528639881469459E-2</v>
      </c>
      <c r="Y426">
        <v>2.119373740160313E-2</v>
      </c>
      <c r="Z426">
        <v>-2.4025179586989687E-2</v>
      </c>
      <c r="AA426">
        <v>3.3268674987649849E-3</v>
      </c>
      <c r="AB426">
        <v>-4.5791779623112205E-3</v>
      </c>
    </row>
    <row r="427" spans="1:28" x14ac:dyDescent="0.3">
      <c r="A427" s="1">
        <v>44817</v>
      </c>
      <c r="B427" t="s">
        <v>2</v>
      </c>
      <c r="C427" t="s">
        <v>3</v>
      </c>
      <c r="D427">
        <v>7.95885</v>
      </c>
      <c r="E427">
        <f>LN([1]normal!E427)</f>
        <v>20.616455420690528</v>
      </c>
      <c r="F427">
        <f>LN([1]normal!F427)</f>
        <v>19.629246558240659</v>
      </c>
      <c r="G427">
        <f>LN([1]normal!G427)</f>
        <v>19.605484600324953</v>
      </c>
      <c r="H427">
        <f>LN([1]normal!H427)</f>
        <v>19.351782843957693</v>
      </c>
      <c r="I427">
        <f>LN([1]normal!I427)</f>
        <v>12.678492104308434</v>
      </c>
      <c r="J427">
        <f>LN([1]normal!J427)</f>
        <v>12.176262711757746</v>
      </c>
      <c r="K427">
        <f>LN([1]normal!K427)</f>
        <v>5.2965658335092307</v>
      </c>
      <c r="L427">
        <f>LN([1]normal!L427)</f>
        <v>4.3093215242032503</v>
      </c>
      <c r="M427">
        <f>LN([1]normal!M427)</f>
        <v>4.2855157342930381</v>
      </c>
      <c r="N427">
        <f>LN([1]normal!N427)</f>
        <v>4.031937102093484</v>
      </c>
      <c r="O427">
        <f>LN([1]normal!O427)</f>
        <v>6.0661080901037474</v>
      </c>
      <c r="P427">
        <f>LN([1]normal!P427)</f>
        <v>8.9483260462729799</v>
      </c>
      <c r="Q427">
        <f>LN([1]normal!Q427)</f>
        <v>-6.2146080984221914</v>
      </c>
      <c r="R427">
        <v>-1.3975590128090687E-2</v>
      </c>
      <c r="S427">
        <v>-1.5203268734406805E-2</v>
      </c>
      <c r="T427">
        <v>4.2339626547431841E-3</v>
      </c>
      <c r="U427">
        <v>-9.4402705709759616E-3</v>
      </c>
      <c r="V427">
        <v>-1.173317792070705E-2</v>
      </c>
      <c r="W427">
        <v>-1.6044737796299557E-2</v>
      </c>
      <c r="X427">
        <v>-4.4199110119583551E-2</v>
      </c>
      <c r="Y427">
        <v>-1.6682998371329916E-2</v>
      </c>
      <c r="Z427">
        <v>2.1053409197832273E-2</v>
      </c>
      <c r="AA427">
        <v>3.8017067987380582E-2</v>
      </c>
      <c r="AB427">
        <v>-9.4402705709759616E-3</v>
      </c>
    </row>
    <row r="428" spans="1:28" x14ac:dyDescent="0.3">
      <c r="A428" s="1">
        <v>44818</v>
      </c>
      <c r="B428" t="s">
        <v>2</v>
      </c>
      <c r="C428" t="s">
        <v>3</v>
      </c>
      <c r="D428">
        <v>8.2796400000000006</v>
      </c>
      <c r="E428">
        <f>LN([1]normal!E428)</f>
        <v>20.616834055465976</v>
      </c>
      <c r="F428">
        <f>LN([1]normal!F428)</f>
        <v>19.629278821192923</v>
      </c>
      <c r="G428">
        <f>LN([1]normal!G428)</f>
        <v>19.605522721393683</v>
      </c>
      <c r="H428">
        <f>LN([1]normal!H428)</f>
        <v>19.353033055297871</v>
      </c>
      <c r="I428">
        <f>LN([1]normal!I428)</f>
        <v>12.682136002483874</v>
      </c>
      <c r="J428">
        <f>LN([1]normal!J428)</f>
        <v>12.27134527214637</v>
      </c>
      <c r="K428">
        <f>LN([1]normal!K428)</f>
        <v>5.2969163856324082</v>
      </c>
      <c r="L428">
        <f>LN([1]normal!L428)</f>
        <v>4.3093215242032503</v>
      </c>
      <c r="M428">
        <f>LN([1]normal!M428)</f>
        <v>4.2856533900162921</v>
      </c>
      <c r="N428">
        <f>LN([1]normal!N428)</f>
        <v>4.0331781269846134</v>
      </c>
      <c r="O428">
        <f>LN([1]normal!O428)</f>
        <v>6.1612073216950769</v>
      </c>
      <c r="P428">
        <f>LN([1]normal!P428)</f>
        <v>8.9535107630071664</v>
      </c>
      <c r="Q428">
        <f>LN([1]normal!Q428)</f>
        <v>-6.2146080984221914</v>
      </c>
      <c r="R428">
        <v>-3.734334349866586E-3</v>
      </c>
      <c r="S428">
        <v>8.5465982446759625E-3</v>
      </c>
      <c r="T428">
        <v>9.5485749308353185E-2</v>
      </c>
      <c r="U428">
        <v>-1.0806355118996969E-2</v>
      </c>
      <c r="V428">
        <v>-1.4807447176369948E-2</v>
      </c>
      <c r="W428">
        <v>-1.2278470384588402E-2</v>
      </c>
      <c r="X428">
        <v>3.3812717048817831E-3</v>
      </c>
      <c r="Y428">
        <v>-5.2056448994033389E-3</v>
      </c>
      <c r="Z428">
        <v>0</v>
      </c>
      <c r="AA428">
        <v>9.5466118835800806E-3</v>
      </c>
      <c r="AB428">
        <v>-1.0806355118996969E-2</v>
      </c>
    </row>
    <row r="429" spans="1:28" x14ac:dyDescent="0.3">
      <c r="A429" s="1">
        <v>44819</v>
      </c>
      <c r="B429" t="s">
        <v>2</v>
      </c>
      <c r="C429" t="s">
        <v>3</v>
      </c>
      <c r="D429">
        <v>8.0568399999999993</v>
      </c>
      <c r="E429">
        <f>LN([1]normal!E429)</f>
        <v>20.617126140027917</v>
      </c>
      <c r="F429">
        <f>LN([1]normal!F429)</f>
        <v>19.629288636640251</v>
      </c>
      <c r="G429">
        <f>LN([1]normal!G429)</f>
        <v>19.605534977562062</v>
      </c>
      <c r="H429">
        <f>LN([1]normal!H429)</f>
        <v>19.354027110060262</v>
      </c>
      <c r="I429">
        <f>LN([1]normal!I429)</f>
        <v>12.767791933842346</v>
      </c>
      <c r="J429">
        <f>LN([1]normal!J429)</f>
        <v>12.370735026194312</v>
      </c>
      <c r="K429">
        <f>LN([1]normal!K429)</f>
        <v>5.2972167611040035</v>
      </c>
      <c r="L429">
        <f>LN([1]normal!L429)</f>
        <v>4.3093215242032503</v>
      </c>
      <c r="M429">
        <f>LN([1]normal!M429)</f>
        <v>4.2856533900162921</v>
      </c>
      <c r="N429">
        <f>LN([1]normal!N429)</f>
        <v>4.0340636313371707</v>
      </c>
      <c r="O429">
        <f>LN([1]normal!O429)</f>
        <v>6.261491684321042</v>
      </c>
      <c r="P429">
        <f>LN([1]normal!P429)</f>
        <v>8.9514401009498545</v>
      </c>
      <c r="Q429">
        <f>LN([1]normal!Q429)</f>
        <v>-6.2146080984221914</v>
      </c>
      <c r="R429">
        <v>-1.0431224812073481E-2</v>
      </c>
      <c r="S429">
        <v>-3.8992364778840383E-2</v>
      </c>
      <c r="T429">
        <v>-9.0668784310302897E-2</v>
      </c>
      <c r="U429">
        <v>-2.0953764140962505E-2</v>
      </c>
      <c r="V429">
        <v>6.5524815574669049E-4</v>
      </c>
      <c r="W429">
        <v>-5.4909457537295481E-3</v>
      </c>
      <c r="X429">
        <v>-1.1382294724738173E-2</v>
      </c>
      <c r="Y429">
        <v>-7.2496451888497404E-3</v>
      </c>
      <c r="Z429">
        <v>3.5650661644961446E-3</v>
      </c>
      <c r="AA429">
        <v>1.5451400766996137E-2</v>
      </c>
      <c r="AB429">
        <v>-2.0953764140962505E-2</v>
      </c>
    </row>
    <row r="430" spans="1:28" x14ac:dyDescent="0.3">
      <c r="A430" s="1">
        <v>44820</v>
      </c>
      <c r="B430" t="s">
        <v>2</v>
      </c>
      <c r="C430" t="s">
        <v>3</v>
      </c>
      <c r="D430">
        <v>7.417891</v>
      </c>
      <c r="E430">
        <f>LN([1]normal!E430)</f>
        <v>20.617650794454935</v>
      </c>
      <c r="F430">
        <f>LN([1]normal!F430)</f>
        <v>19.629304149449229</v>
      </c>
      <c r="G430">
        <f>LN([1]normal!G430)</f>
        <v>19.605555474505987</v>
      </c>
      <c r="H430">
        <f>LN([1]normal!H430)</f>
        <v>19.354940061511797</v>
      </c>
      <c r="I430">
        <f>LN([1]normal!I430)</f>
        <v>12.663715823163569</v>
      </c>
      <c r="J430">
        <f>LN([1]normal!J430)</f>
        <v>12.445703530701831</v>
      </c>
      <c r="K430">
        <f>LN([1]normal!K430)</f>
        <v>5.297717186476004</v>
      </c>
      <c r="L430">
        <f>LN([1]normal!L430)</f>
        <v>4.3094559418390466</v>
      </c>
      <c r="M430">
        <f>LN([1]normal!M430)</f>
        <v>4.2856533900162921</v>
      </c>
      <c r="N430">
        <f>LN([1]normal!N430)</f>
        <v>4.0349483522654443</v>
      </c>
      <c r="O430">
        <f>LN([1]normal!O430)</f>
        <v>6.3368257311464413</v>
      </c>
      <c r="P430">
        <f>LN([1]normal!P430)</f>
        <v>8.9394498621642384</v>
      </c>
      <c r="Q430">
        <f>LN([1]normal!Q430)</f>
        <v>-6.2146080984221914</v>
      </c>
      <c r="R430">
        <v>-1.3165548304471031E-2</v>
      </c>
      <c r="S430">
        <v>1.6786977250893287E-3</v>
      </c>
      <c r="T430">
        <v>-6.9645243224623954E-2</v>
      </c>
      <c r="U430">
        <v>-1.3655903447182816E-2</v>
      </c>
      <c r="V430">
        <v>-6.2526247614904662E-3</v>
      </c>
      <c r="W430">
        <v>-1.6764395307729885E-2</v>
      </c>
      <c r="X430">
        <v>-7.2080449142468694E-3</v>
      </c>
      <c r="Y430">
        <v>-1.1752180724929673E-2</v>
      </c>
      <c r="Z430">
        <v>-1.8557850750637428E-2</v>
      </c>
      <c r="AA430">
        <v>-4.1666726948459409E-3</v>
      </c>
      <c r="AB430">
        <v>-1.3655903447182816E-2</v>
      </c>
    </row>
    <row r="431" spans="1:28" x14ac:dyDescent="0.3">
      <c r="A431" s="1">
        <v>44824</v>
      </c>
      <c r="B431" t="s">
        <v>2</v>
      </c>
      <c r="C431" t="s">
        <v>3</v>
      </c>
      <c r="D431">
        <v>8.7748899999999992</v>
      </c>
      <c r="E431">
        <f>LN([1]normal!E431)</f>
        <v>20.618605527198312</v>
      </c>
      <c r="F431">
        <f>LN([1]normal!F431)</f>
        <v>19.629330996939402</v>
      </c>
      <c r="G431">
        <f>LN([1]normal!G431)</f>
        <v>19.605584609227066</v>
      </c>
      <c r="H431">
        <f>LN([1]normal!H431)</f>
        <v>19.358209625208833</v>
      </c>
      <c r="I431">
        <f>LN([1]normal!I431)</f>
        <v>12.893800166229392</v>
      </c>
      <c r="J431">
        <f>LN([1]normal!J431)</f>
        <v>12.595882514027766</v>
      </c>
      <c r="K431">
        <f>LN([1]normal!K431)</f>
        <v>5.2986673053123248</v>
      </c>
      <c r="L431">
        <f>LN([1]normal!L431)</f>
        <v>4.3094559418390466</v>
      </c>
      <c r="M431">
        <f>LN([1]normal!M431)</f>
        <v>4.2856533900162921</v>
      </c>
      <c r="N431">
        <f>LN([1]normal!N431)</f>
        <v>4.0383031713384758</v>
      </c>
      <c r="O431">
        <f>LN([1]normal!O431)</f>
        <v>6.4861607889440887</v>
      </c>
      <c r="P431">
        <f>LN([1]normal!P431)</f>
        <v>8.8807245761514562</v>
      </c>
      <c r="Q431">
        <f>LN([1]normal!Q431)</f>
        <v>-6.2146080984221914</v>
      </c>
      <c r="R431">
        <v>-1.6228583126212115E-2</v>
      </c>
      <c r="S431">
        <v>2.1223129999068391E-3</v>
      </c>
      <c r="T431">
        <v>1.0298662084298194E-3</v>
      </c>
      <c r="U431">
        <v>-3.8138348863610005E-2</v>
      </c>
      <c r="V431">
        <v>-6.1014760986530803E-3</v>
      </c>
      <c r="W431">
        <v>-5.5430450885474158E-3</v>
      </c>
      <c r="X431">
        <v>-4.5023791135356817E-3</v>
      </c>
      <c r="Y431">
        <v>-9.5644285620366531E-3</v>
      </c>
      <c r="Z431">
        <v>-2.245569038554418E-2</v>
      </c>
      <c r="AA431">
        <v>2.8301348621914357E-2</v>
      </c>
      <c r="AB431">
        <v>-3.8138348863610005E-2</v>
      </c>
    </row>
    <row r="432" spans="1:28" x14ac:dyDescent="0.3">
      <c r="A432" s="1">
        <v>44825</v>
      </c>
      <c r="B432" t="s">
        <v>2</v>
      </c>
      <c r="C432" t="s">
        <v>3</v>
      </c>
      <c r="D432">
        <v>8.9256399999999996</v>
      </c>
      <c r="E432">
        <f>LN([1]normal!E432)</f>
        <v>20.618978789359957</v>
      </c>
      <c r="F432">
        <f>LN([1]normal!F432)</f>
        <v>19.629346977885959</v>
      </c>
      <c r="G432">
        <f>LN([1]normal!G432)</f>
        <v>19.605607138517552</v>
      </c>
      <c r="H432">
        <f>LN([1]normal!H432)</f>
        <v>19.359464762403203</v>
      </c>
      <c r="I432">
        <f>LN([1]normal!I432)</f>
        <v>12.936277143096287</v>
      </c>
      <c r="J432">
        <f>LN([1]normal!J432)</f>
        <v>12.639959987901031</v>
      </c>
      <c r="K432">
        <f>LN([1]normal!K432)</f>
        <v>5.2990670854385824</v>
      </c>
      <c r="L432">
        <f>LN([1]normal!L432)</f>
        <v>4.3094559418390466</v>
      </c>
      <c r="M432">
        <f>LN([1]normal!M432)</f>
        <v>4.2856533900162921</v>
      </c>
      <c r="N432">
        <f>LN([1]normal!N432)</f>
        <v>4.0395363257271057</v>
      </c>
      <c r="O432">
        <f>LN([1]normal!O432)</f>
        <v>6.5308776277258849</v>
      </c>
      <c r="P432">
        <f>LN([1]normal!P432)</f>
        <v>8.8505176217467199</v>
      </c>
      <c r="Q432">
        <f>LN([1]normal!Q432)</f>
        <v>-6.2146080984221914</v>
      </c>
      <c r="R432">
        <v>8.635614993655949E-3</v>
      </c>
      <c r="S432">
        <v>2.6743942840168344E-3</v>
      </c>
      <c r="T432">
        <v>7.0517633075071195E-3</v>
      </c>
      <c r="U432">
        <v>2.7950551281143099E-2</v>
      </c>
      <c r="V432">
        <v>6.2341248174053732E-3</v>
      </c>
      <c r="W432">
        <v>7.5729645457087713E-3</v>
      </c>
      <c r="X432">
        <v>-1.7264673789775031E-2</v>
      </c>
      <c r="Y432">
        <v>7.121792051307807E-3</v>
      </c>
      <c r="Z432">
        <v>1.2351398822065818E-3</v>
      </c>
      <c r="AA432">
        <v>1.735237805738743E-2</v>
      </c>
      <c r="AB432">
        <v>2.7950551281143099E-2</v>
      </c>
    </row>
    <row r="433" spans="1:28" x14ac:dyDescent="0.3">
      <c r="A433" s="1">
        <v>44826</v>
      </c>
      <c r="B433" t="s">
        <v>2</v>
      </c>
      <c r="C433" t="s">
        <v>3</v>
      </c>
      <c r="D433">
        <v>8.9079499999999996</v>
      </c>
      <c r="E433">
        <f>LN([1]normal!E433)</f>
        <v>20.61936950218572</v>
      </c>
      <c r="F433">
        <f>LN([1]normal!F433)</f>
        <v>19.629355024996112</v>
      </c>
      <c r="G433">
        <f>LN([1]normal!G433)</f>
        <v>19.605617861767836</v>
      </c>
      <c r="H433">
        <f>LN([1]normal!H433)</f>
        <v>19.360807780426416</v>
      </c>
      <c r="I433">
        <f>LN([1]normal!I433)</f>
        <v>13.087268700444566</v>
      </c>
      <c r="J433">
        <f>LN([1]normal!J433)</f>
        <v>12.699264707874823</v>
      </c>
      <c r="K433">
        <f>LN([1]normal!K433)</f>
        <v>5.2994667058045577</v>
      </c>
      <c r="L433">
        <f>LN([1]normal!L433)</f>
        <v>4.3094559418390466</v>
      </c>
      <c r="M433">
        <f>LN([1]normal!M433)</f>
        <v>4.2856533900162921</v>
      </c>
      <c r="N433">
        <f>LN([1]normal!N433)</f>
        <v>4.0409437854949859</v>
      </c>
      <c r="O433">
        <f>LN([1]normal!O433)</f>
        <v>6.5903010481966859</v>
      </c>
      <c r="P433">
        <f>LN([1]normal!P433)</f>
        <v>8.8369551573314293</v>
      </c>
      <c r="Q433">
        <f>LN([1]normal!Q433)</f>
        <v>-6.2146080984221914</v>
      </c>
      <c r="R433">
        <v>-1.8884511854082575E-2</v>
      </c>
      <c r="S433">
        <v>5.9913637561175292E-3</v>
      </c>
      <c r="T433">
        <v>-8.447096393748188E-2</v>
      </c>
      <c r="U433">
        <v>-3.9641671485824759E-2</v>
      </c>
      <c r="V433">
        <v>-1.0852246788866537E-2</v>
      </c>
      <c r="W433">
        <v>-1.8619617573088831E-2</v>
      </c>
      <c r="X433">
        <v>-8.4633092689312406E-3</v>
      </c>
      <c r="Y433">
        <v>-1.8711379947307094E-2</v>
      </c>
      <c r="Z433">
        <v>-1.2351398822065818E-3</v>
      </c>
      <c r="AA433">
        <v>2.9962948741679485E-2</v>
      </c>
      <c r="AB433">
        <v>-3.9641671485824759E-2</v>
      </c>
    </row>
    <row r="434" spans="1:28" x14ac:dyDescent="0.3">
      <c r="A434" s="1">
        <v>44830</v>
      </c>
      <c r="B434" t="s">
        <v>2</v>
      </c>
      <c r="C434" t="s">
        <v>3</v>
      </c>
      <c r="D434">
        <v>7.8755470000000001</v>
      </c>
      <c r="E434">
        <f>LN([1]normal!E434)</f>
        <v>20.621012892228933</v>
      </c>
      <c r="F434">
        <f>LN([1]normal!F434)</f>
        <v>19.629385301854516</v>
      </c>
      <c r="G434">
        <f>LN([1]normal!G434)</f>
        <v>19.605654348088112</v>
      </c>
      <c r="H434">
        <f>LN([1]normal!H434)</f>
        <v>19.364349696501986</v>
      </c>
      <c r="I434">
        <f>LN([1]normal!I434)</f>
        <v>12.850386660996161</v>
      </c>
      <c r="J434">
        <f>LN([1]normal!J434)</f>
        <v>12.804524457250794</v>
      </c>
      <c r="K434">
        <f>LN([1]normal!K434)</f>
        <v>5.3011134538500384</v>
      </c>
      <c r="L434">
        <f>LN([1]normal!L434)</f>
        <v>4.3094559418390466</v>
      </c>
      <c r="M434">
        <f>LN([1]normal!M434)</f>
        <v>4.2857910267930555</v>
      </c>
      <c r="N434">
        <f>LN([1]normal!N434)</f>
        <v>4.0444537926086355</v>
      </c>
      <c r="O434">
        <f>LN([1]normal!O434)</f>
        <v>6.694562058521095</v>
      </c>
      <c r="P434">
        <f>LN([1]normal!P434)</f>
        <v>8.8372456438984699</v>
      </c>
      <c r="Q434">
        <f>LN([1]normal!Q434)</f>
        <v>-6.2146080984221914</v>
      </c>
      <c r="R434">
        <v>-2.55166827179103E-2</v>
      </c>
      <c r="S434">
        <v>-9.0840097031994027E-2</v>
      </c>
      <c r="T434">
        <v>-2.5200179167232717E-2</v>
      </c>
      <c r="U434">
        <v>-3.5144378047676561E-2</v>
      </c>
      <c r="V434">
        <v>-1.9544403102099039E-2</v>
      </c>
      <c r="W434">
        <v>-2.4533986591206869E-2</v>
      </c>
      <c r="X434">
        <v>-2.7777202943537915E-2</v>
      </c>
      <c r="Y434">
        <v>-2.4989064774128877E-2</v>
      </c>
      <c r="Z434">
        <v>6.4675310134356678E-3</v>
      </c>
      <c r="AA434">
        <v>6.6909890619007539E-2</v>
      </c>
      <c r="AB434">
        <v>-3.5144378047676561E-2</v>
      </c>
    </row>
    <row r="435" spans="1:28" x14ac:dyDescent="0.3">
      <c r="A435" s="1">
        <v>44831</v>
      </c>
      <c r="B435" t="s">
        <v>2</v>
      </c>
      <c r="C435" t="s">
        <v>3</v>
      </c>
      <c r="D435">
        <v>8.2502499999999994</v>
      </c>
      <c r="E435">
        <f>LN([1]normal!E435)</f>
        <v>20.6213486584153</v>
      </c>
      <c r="F435">
        <f>LN([1]normal!F435)</f>
        <v>19.629398848510991</v>
      </c>
      <c r="G435">
        <f>LN([1]normal!G435)</f>
        <v>19.605666859473757</v>
      </c>
      <c r="H435">
        <f>LN([1]normal!H435)</f>
        <v>19.365497745189412</v>
      </c>
      <c r="I435">
        <f>LN([1]normal!I435)</f>
        <v>13.054095243231835</v>
      </c>
      <c r="J435">
        <f>LN([1]normal!J435)</f>
        <v>12.83131832312954</v>
      </c>
      <c r="K435">
        <f>LN([1]normal!K435)</f>
        <v>5.3014125714553391</v>
      </c>
      <c r="L435">
        <f>LN([1]normal!L435)</f>
        <v>4.3094559418390466</v>
      </c>
      <c r="M435">
        <f>LN([1]normal!M435)</f>
        <v>4.2857910267930555</v>
      </c>
      <c r="N435">
        <f>LN([1]normal!N435)</f>
        <v>4.0455043968026274</v>
      </c>
      <c r="O435">
        <f>LN([1]normal!O435)</f>
        <v>6.7214257007906433</v>
      </c>
      <c r="P435">
        <f>LN([1]normal!P435)</f>
        <v>8.8600734243327803</v>
      </c>
      <c r="Q435">
        <f>LN([1]normal!Q435)</f>
        <v>-6.2146080984221914</v>
      </c>
      <c r="R435">
        <v>-2.7023736398810172E-3</v>
      </c>
      <c r="S435">
        <v>4.05942278202156E-2</v>
      </c>
      <c r="T435">
        <v>-3.6885261663113678E-2</v>
      </c>
      <c r="U435">
        <v>1.4281558071997935E-3</v>
      </c>
      <c r="V435">
        <v>-5.192242739214592E-3</v>
      </c>
      <c r="W435">
        <v>-7.2424355047768785E-3</v>
      </c>
      <c r="X435">
        <v>-2.1226109775351887E-3</v>
      </c>
      <c r="Y435">
        <v>-4.1702111731503066E-3</v>
      </c>
      <c r="Z435">
        <v>-4.6058187656949912E-4</v>
      </c>
      <c r="AA435">
        <v>-1.0235503894026943E-2</v>
      </c>
      <c r="AB435">
        <v>1.4281558071997935E-3</v>
      </c>
    </row>
    <row r="436" spans="1:28" x14ac:dyDescent="0.3">
      <c r="A436" s="1">
        <v>44832</v>
      </c>
      <c r="B436" t="s">
        <v>2</v>
      </c>
      <c r="C436" t="s">
        <v>3</v>
      </c>
      <c r="D436">
        <v>8.6611499999999992</v>
      </c>
      <c r="E436">
        <f>LN([1]normal!E436)</f>
        <v>20.621778676819083</v>
      </c>
      <c r="F436">
        <f>LN([1]normal!F436)</f>
        <v>19.629415356850892</v>
      </c>
      <c r="G436">
        <f>LN([1]normal!G436)</f>
        <v>19.605690478415131</v>
      </c>
      <c r="H436">
        <f>LN([1]normal!H436)</f>
        <v>19.366936455760911</v>
      </c>
      <c r="I436">
        <f>LN([1]normal!I436)</f>
        <v>13.150017454186145</v>
      </c>
      <c r="J436">
        <f>LN([1]normal!J436)</f>
        <v>12.868430667270239</v>
      </c>
      <c r="K436">
        <f>LN([1]normal!K436)</f>
        <v>5.3018610801714017</v>
      </c>
      <c r="L436">
        <f>LN([1]normal!L436)</f>
        <v>4.3094559418390466</v>
      </c>
      <c r="M436">
        <f>LN([1]normal!M436)</f>
        <v>4.2857910267930555</v>
      </c>
      <c r="N436">
        <f>LN([1]normal!N436)</f>
        <v>4.0470782364210107</v>
      </c>
      <c r="O436">
        <f>LN([1]normal!O436)</f>
        <v>6.7592552706636928</v>
      </c>
      <c r="P436">
        <f>LN([1]normal!P436)</f>
        <v>8.8627667422837959</v>
      </c>
      <c r="Q436">
        <f>LN([1]normal!Q436)</f>
        <v>-6.2146080984221914</v>
      </c>
      <c r="R436">
        <v>1.9429062708749001E-3</v>
      </c>
      <c r="S436">
        <v>4.0798730320368293E-2</v>
      </c>
      <c r="T436">
        <v>1.5850052980356466E-2</v>
      </c>
      <c r="U436">
        <v>-2.9830328017963481E-3</v>
      </c>
      <c r="V436">
        <v>2.9735589795301109E-3</v>
      </c>
      <c r="W436">
        <v>3.5850938125001619E-3</v>
      </c>
      <c r="X436">
        <v>1.948114438777715E-2</v>
      </c>
      <c r="Y436">
        <v>1.9958580891028532E-3</v>
      </c>
      <c r="Z436">
        <v>7.8011867913465593E-3</v>
      </c>
      <c r="AA436">
        <v>-5.1124849017595064E-2</v>
      </c>
      <c r="AB436">
        <v>-2.9830328017963481E-3</v>
      </c>
    </row>
    <row r="437" spans="1:28" x14ac:dyDescent="0.3">
      <c r="A437" s="1">
        <v>44833</v>
      </c>
      <c r="B437" t="s">
        <v>2</v>
      </c>
      <c r="C437" t="s">
        <v>3</v>
      </c>
      <c r="D437">
        <v>8.9608299999999996</v>
      </c>
      <c r="E437">
        <f>LN([1]normal!E437)</f>
        <v>20.622149212120075</v>
      </c>
      <c r="F437">
        <f>LN([1]normal!F437)</f>
        <v>19.629423451182404</v>
      </c>
      <c r="G437">
        <f>LN([1]normal!G437)</f>
        <v>19.605702812019892</v>
      </c>
      <c r="H437">
        <f>LN([1]normal!H437)</f>
        <v>19.368182140176781</v>
      </c>
      <c r="I437">
        <f>LN([1]normal!I437)</f>
        <v>13.120249143987124</v>
      </c>
      <c r="J437">
        <f>LN([1]normal!J437)</f>
        <v>12.874371138820729</v>
      </c>
      <c r="K437">
        <f>LN([1]normal!K437)</f>
        <v>5.3022595857806607</v>
      </c>
      <c r="L437">
        <f>LN([1]normal!L437)</f>
        <v>4.3094559418390466</v>
      </c>
      <c r="M437">
        <f>LN([1]normal!M437)</f>
        <v>4.2857910267930555</v>
      </c>
      <c r="N437">
        <f>LN([1]normal!N437)</f>
        <v>4.048300623720694</v>
      </c>
      <c r="O437">
        <f>LN([1]normal!O437)</f>
        <v>6.7650389767805414</v>
      </c>
      <c r="P437">
        <f>LN([1]normal!P437)</f>
        <v>8.8607828958063148</v>
      </c>
      <c r="Q437">
        <f>LN([1]normal!Q437)</f>
        <v>-6.2146080984221914</v>
      </c>
      <c r="R437">
        <v>-1.540686381720846E-2</v>
      </c>
      <c r="S437">
        <v>-1.5645957594943027E-3</v>
      </c>
      <c r="T437">
        <v>8.7323539241301873E-4</v>
      </c>
      <c r="U437">
        <v>-3.3646535986019188E-2</v>
      </c>
      <c r="V437">
        <v>-1.7830122861555608E-2</v>
      </c>
      <c r="W437">
        <v>-1.7197448692053641E-2</v>
      </c>
      <c r="X437">
        <v>-2.1352776272161478E-2</v>
      </c>
      <c r="Y437">
        <v>-1.7011936512755454E-2</v>
      </c>
      <c r="Z437">
        <v>0</v>
      </c>
      <c r="AA437">
        <v>1.3859242145016548E-2</v>
      </c>
      <c r="AB437">
        <v>-3.3646535986019188E-2</v>
      </c>
    </row>
    <row r="438" spans="1:28" x14ac:dyDescent="0.3">
      <c r="A438" s="1">
        <v>44834</v>
      </c>
      <c r="B438" t="s">
        <v>2</v>
      </c>
      <c r="C438" t="s">
        <v>3</v>
      </c>
      <c r="D438">
        <v>8.5709099999999996</v>
      </c>
      <c r="E438">
        <f>LN([1]normal!E438)</f>
        <v>20.623420489196693</v>
      </c>
      <c r="F438">
        <f>LN([1]normal!F438)</f>
        <v>19.629438926072051</v>
      </c>
      <c r="G438">
        <f>LN([1]normal!G438)</f>
        <v>19.605724779156827</v>
      </c>
      <c r="H438">
        <f>LN([1]normal!H438)</f>
        <v>19.369416838039445</v>
      </c>
      <c r="I438">
        <f>LN([1]normal!I438)</f>
        <v>13.065185433961915</v>
      </c>
      <c r="J438">
        <f>LN([1]normal!J438)</f>
        <v>12.896786868848416</v>
      </c>
      <c r="K438">
        <f>LN([1]normal!K438)</f>
        <v>5.3035038932353364</v>
      </c>
      <c r="L438">
        <f>LN([1]normal!L438)</f>
        <v>4.3095903414091694</v>
      </c>
      <c r="M438">
        <f>LN([1]normal!M438)</f>
        <v>4.2857910267930555</v>
      </c>
      <c r="N438">
        <f>LN([1]normal!N438)</f>
        <v>4.0495215186137798</v>
      </c>
      <c r="O438">
        <f>LN([1]normal!O438)</f>
        <v>6.7867169506050811</v>
      </c>
      <c r="P438">
        <f>LN([1]normal!P438)</f>
        <v>8.8709438638377236</v>
      </c>
      <c r="Q438">
        <f>LN([1]normal!Q438)</f>
        <v>-6.2146080984221914</v>
      </c>
      <c r="R438">
        <v>1.4943617702924072E-2</v>
      </c>
      <c r="S438">
        <v>-5.7203902273679219E-3</v>
      </c>
      <c r="T438">
        <v>-1.5836108069125387E-2</v>
      </c>
      <c r="U438">
        <v>3.7121077278818859E-3</v>
      </c>
      <c r="V438">
        <v>1.774177621763684E-3</v>
      </c>
      <c r="W438">
        <v>1.1524454538150763E-2</v>
      </c>
      <c r="X438">
        <v>-1.518139227639459E-2</v>
      </c>
      <c r="Y438">
        <v>1.1871743937133417E-2</v>
      </c>
      <c r="Z438">
        <v>1.0660170049341389E-3</v>
      </c>
      <c r="AA438">
        <v>1.6708236667745791E-2</v>
      </c>
      <c r="AB438">
        <v>3.7121077278818859E-3</v>
      </c>
    </row>
    <row r="439" spans="1:28" x14ac:dyDescent="0.3">
      <c r="A439" s="1">
        <v>44838</v>
      </c>
      <c r="B439" t="s">
        <v>2</v>
      </c>
      <c r="C439" t="s">
        <v>3</v>
      </c>
      <c r="D439">
        <v>8.2491219999999998</v>
      </c>
      <c r="E439">
        <f>LN([1]normal!E439)</f>
        <v>20.624383824837199</v>
      </c>
      <c r="F439">
        <f>LN([1]normal!F439)</f>
        <v>19.629468015111289</v>
      </c>
      <c r="G439">
        <f>LN([1]normal!G439)</f>
        <v>19.605753071262157</v>
      </c>
      <c r="H439">
        <f>LN([1]normal!H439)</f>
        <v>19.372654909407277</v>
      </c>
      <c r="I439">
        <f>LN([1]normal!I439)</f>
        <v>13.208508045577025</v>
      </c>
      <c r="J439">
        <f>LN([1]normal!J439)</f>
        <v>12.987290225450884</v>
      </c>
      <c r="K439">
        <f>LN([1]normal!K439)</f>
        <v>5.3044485324782764</v>
      </c>
      <c r="L439">
        <f>LN([1]normal!L439)</f>
        <v>4.3095903414091694</v>
      </c>
      <c r="M439">
        <f>LN([1]normal!M439)</f>
        <v>4.2857910267930555</v>
      </c>
      <c r="N439">
        <f>LN([1]normal!N439)</f>
        <v>4.0526541351678915</v>
      </c>
      <c r="O439">
        <f>LN([1]normal!O439)</f>
        <v>6.8772960714974287</v>
      </c>
      <c r="P439">
        <f>LN([1]normal!P439)</f>
        <v>8.8515202716910615</v>
      </c>
      <c r="Q439">
        <f>LN([1]normal!Q439)</f>
        <v>-6.2146080984221914</v>
      </c>
      <c r="R439">
        <v>4.7009043915654303E-2</v>
      </c>
      <c r="S439">
        <v>5.3012849974701126E-2</v>
      </c>
      <c r="T439">
        <v>1.0438968573140084E-2</v>
      </c>
      <c r="U439">
        <v>4.3969920153479336E-2</v>
      </c>
      <c r="V439">
        <v>2.756201355589738E-2</v>
      </c>
      <c r="W439">
        <v>4.488335258339049E-2</v>
      </c>
      <c r="X439">
        <v>5.5679969662710604E-2</v>
      </c>
      <c r="Y439">
        <v>4.8896363975746482E-2</v>
      </c>
      <c r="Z439">
        <v>-8.7426573175790168E-2</v>
      </c>
      <c r="AA439">
        <v>-4.3645892399554187E-2</v>
      </c>
      <c r="AB439">
        <v>4.3969920153479336E-2</v>
      </c>
    </row>
    <row r="440" spans="1:28" x14ac:dyDescent="0.3">
      <c r="A440" s="1">
        <v>44839</v>
      </c>
      <c r="B440" t="s">
        <v>2</v>
      </c>
      <c r="C440" t="s">
        <v>3</v>
      </c>
      <c r="D440">
        <v>7.4175180000000003</v>
      </c>
      <c r="E440">
        <f>LN([1]normal!E440)</f>
        <v>20.624788134735528</v>
      </c>
      <c r="F440">
        <f>LN([1]normal!F440)</f>
        <v>19.629484982082779</v>
      </c>
      <c r="G440">
        <f>LN([1]normal!G440)</f>
        <v>19.605773404763092</v>
      </c>
      <c r="H440">
        <f>LN([1]normal!H440)</f>
        <v>19.3739615182674</v>
      </c>
      <c r="I440">
        <f>LN([1]normal!I440)</f>
        <v>13.261008174265612</v>
      </c>
      <c r="J440">
        <f>LN([1]normal!J440)</f>
        <v>13.006831306425006</v>
      </c>
      <c r="K440">
        <f>LN([1]normal!K440)</f>
        <v>5.3048956819081594</v>
      </c>
      <c r="L440">
        <f>LN([1]normal!L440)</f>
        <v>4.3095903414091694</v>
      </c>
      <c r="M440">
        <f>LN([1]normal!M440)</f>
        <v>4.2857910267930555</v>
      </c>
      <c r="N440">
        <f>LN([1]normal!N440)</f>
        <v>4.0540432654485752</v>
      </c>
      <c r="O440">
        <f>LN([1]normal!O440)</f>
        <v>6.8977049431286357</v>
      </c>
      <c r="P440">
        <f>LN([1]normal!P440)</f>
        <v>8.8677092080393862</v>
      </c>
      <c r="Q440">
        <f>LN([1]normal!Q440)</f>
        <v>-6.2146080984221914</v>
      </c>
      <c r="R440">
        <v>-9.0194912561134544E-3</v>
      </c>
      <c r="S440">
        <v>6.4862793199989E-3</v>
      </c>
      <c r="T440">
        <v>1.3510774270155013E-2</v>
      </c>
      <c r="U440">
        <v>-2.7719511578757405E-2</v>
      </c>
      <c r="V440">
        <v>-4.7867420814302619E-3</v>
      </c>
      <c r="W440">
        <v>-1.2172777697516679E-2</v>
      </c>
      <c r="X440">
        <v>-2.0200133350627425E-3</v>
      </c>
      <c r="Y440">
        <v>-1.0605681839676251E-2</v>
      </c>
      <c r="Z440">
        <v>-2.2340729274604954E-2</v>
      </c>
      <c r="AA440">
        <v>1.5481683188591333E-2</v>
      </c>
      <c r="AB440">
        <v>-2.7719511578757405E-2</v>
      </c>
    </row>
    <row r="441" spans="1:28" x14ac:dyDescent="0.3">
      <c r="A441" s="1">
        <v>44840</v>
      </c>
      <c r="B441" t="s">
        <v>2</v>
      </c>
      <c r="C441" t="s">
        <v>3</v>
      </c>
      <c r="D441">
        <v>7.6427940000000003</v>
      </c>
      <c r="E441">
        <f>LN([1]normal!E441)</f>
        <v>20.625190089482757</v>
      </c>
      <c r="F441">
        <f>LN([1]normal!F441)</f>
        <v>19.62949385805576</v>
      </c>
      <c r="G441">
        <f>LN([1]normal!G441)</f>
        <v>19.605783618744304</v>
      </c>
      <c r="H441">
        <f>LN([1]normal!H441)</f>
        <v>19.375266907192454</v>
      </c>
      <c r="I441">
        <f>LN([1]normal!I441)</f>
        <v>13.307957905512689</v>
      </c>
      <c r="J441">
        <f>LN([1]normal!J441)</f>
        <v>13.039338226665635</v>
      </c>
      <c r="K441">
        <f>LN([1]normal!K441)</f>
        <v>5.3052929802844622</v>
      </c>
      <c r="L441">
        <f>LN([1]normal!L441)</f>
        <v>4.3095903414091694</v>
      </c>
      <c r="M441">
        <f>LN([1]normal!M441)</f>
        <v>4.2859286446285445</v>
      </c>
      <c r="N441">
        <f>LN([1]normal!N441)</f>
        <v>4.055430468722875</v>
      </c>
      <c r="O441">
        <f>LN([1]normal!O441)</f>
        <v>6.9295167707636498</v>
      </c>
      <c r="P441">
        <f>LN([1]normal!P441)</f>
        <v>8.8701010487857257</v>
      </c>
      <c r="Q441">
        <f>LN([1]normal!Q441)</f>
        <v>-6.2146080984221914</v>
      </c>
      <c r="R441">
        <v>-8.2269367910878799E-3</v>
      </c>
      <c r="S441">
        <v>1.368442407170356E-2</v>
      </c>
      <c r="T441">
        <v>6.0423144559627051E-3</v>
      </c>
      <c r="U441">
        <v>-2.9170765614026095E-2</v>
      </c>
      <c r="V441">
        <v>-7.8791060065448448E-3</v>
      </c>
      <c r="W441">
        <v>-3.7137928290302824E-3</v>
      </c>
      <c r="X441">
        <v>-1.0297920383575132E-2</v>
      </c>
      <c r="Y441">
        <v>-4.1475622948272672E-3</v>
      </c>
      <c r="Z441">
        <v>-9.4342413147301407E-2</v>
      </c>
      <c r="AA441">
        <v>2.535981382310748E-2</v>
      </c>
      <c r="AB441">
        <v>-2.9170765614026095E-2</v>
      </c>
    </row>
    <row r="442" spans="1:28" x14ac:dyDescent="0.3">
      <c r="A442" s="1">
        <v>44841</v>
      </c>
      <c r="B442" t="s">
        <v>2</v>
      </c>
      <c r="C442" t="s">
        <v>3</v>
      </c>
      <c r="D442">
        <v>7.9954330000000002</v>
      </c>
      <c r="E442">
        <f>LN([1]normal!E442)</f>
        <v>20.627150920928742</v>
      </c>
      <c r="F442">
        <f>LN([1]normal!F442)</f>
        <v>19.629510269292414</v>
      </c>
      <c r="G442">
        <f>LN([1]normal!G442)</f>
        <v>19.605802875529577</v>
      </c>
      <c r="H442">
        <f>LN([1]normal!H442)</f>
        <v>19.376688000660259</v>
      </c>
      <c r="I442">
        <f>LN([1]normal!I442)</f>
        <v>13.295950230837192</v>
      </c>
      <c r="J442">
        <f>LN([1]normal!J442)</f>
        <v>13.076679583467167</v>
      </c>
      <c r="K442">
        <f>LN([1]normal!K442)</f>
        <v>5.3072275526777926</v>
      </c>
      <c r="L442">
        <f>LN([1]normal!L442)</f>
        <v>4.3095903414091694</v>
      </c>
      <c r="M442">
        <f>LN([1]normal!M442)</f>
        <v>4.2859286446285445</v>
      </c>
      <c r="N442">
        <f>LN([1]normal!N442)</f>
        <v>4.0568157503296867</v>
      </c>
      <c r="O442">
        <f>LN([1]normal!O442)</f>
        <v>6.9669671386139829</v>
      </c>
      <c r="P442">
        <f>LN([1]normal!P442)</f>
        <v>8.8698199525084007</v>
      </c>
      <c r="Q442">
        <f>LN([1]normal!Q442)</f>
        <v>-6.2146080984221914</v>
      </c>
      <c r="R442">
        <v>-1.1773054879299139E-2</v>
      </c>
      <c r="S442">
        <v>3.3211297823117825E-2</v>
      </c>
      <c r="T442">
        <v>-3.2655962974052599E-2</v>
      </c>
      <c r="U442">
        <v>0</v>
      </c>
      <c r="V442">
        <v>-8.8359184380060185E-4</v>
      </c>
      <c r="W442">
        <v>-1.5986580240685555E-2</v>
      </c>
      <c r="X442">
        <v>-2.8403167167491361E-2</v>
      </c>
      <c r="Y442">
        <v>-1.7033972522005669E-2</v>
      </c>
      <c r="Z442">
        <v>-2.3610502743925288E-2</v>
      </c>
      <c r="AA442">
        <v>1.7629776953613563E-2</v>
      </c>
      <c r="AB442">
        <v>0</v>
      </c>
    </row>
    <row r="443" spans="1:28" x14ac:dyDescent="0.3">
      <c r="A443" s="1">
        <v>44844</v>
      </c>
      <c r="B443" t="s">
        <v>2</v>
      </c>
      <c r="C443" t="s">
        <v>3</v>
      </c>
      <c r="D443">
        <v>8.2025919999999992</v>
      </c>
      <c r="E443">
        <f>LN([1]normal!E443)</f>
        <v>20.627799294118027</v>
      </c>
      <c r="F443">
        <f>LN([1]normal!F443)</f>
        <v>19.629523121637341</v>
      </c>
      <c r="G443">
        <f>LN([1]normal!G443)</f>
        <v>19.605819554864816</v>
      </c>
      <c r="H443">
        <f>LN([1]normal!H443)</f>
        <v>19.378840563553293</v>
      </c>
      <c r="I443">
        <f>LN([1]normal!I443)</f>
        <v>13.096899917787713</v>
      </c>
      <c r="J443">
        <f>LN([1]normal!J443)</f>
        <v>13.096916330299793</v>
      </c>
      <c r="K443">
        <f>LN([1]normal!K443)</f>
        <v>5.3078715793528479</v>
      </c>
      <c r="L443">
        <f>LN([1]normal!L443)</f>
        <v>4.3095903414091694</v>
      </c>
      <c r="M443">
        <f>LN([1]normal!M443)</f>
        <v>4.2859286446285445</v>
      </c>
      <c r="N443">
        <f>LN([1]normal!N443)</f>
        <v>4.0588900812376982</v>
      </c>
      <c r="O443">
        <f>LN([1]normal!O443)</f>
        <v>6.9874902470009905</v>
      </c>
      <c r="P443">
        <f>LN([1]normal!P443)</f>
        <v>8.8493705037545691</v>
      </c>
      <c r="Q443">
        <f>LN([1]normal!Q443)</f>
        <v>-6.2146080984221914</v>
      </c>
      <c r="R443">
        <v>-4.5082327119132515E-3</v>
      </c>
      <c r="S443">
        <v>-1.785670629514069E-2</v>
      </c>
      <c r="T443">
        <v>-4.7494323635631996E-2</v>
      </c>
      <c r="U443">
        <v>-8.6844997003892033E-3</v>
      </c>
      <c r="V443">
        <v>-4.5561496409298741E-3</v>
      </c>
      <c r="W443">
        <v>-4.8887921995088846E-6</v>
      </c>
      <c r="X443">
        <v>-7.5206675446182203E-3</v>
      </c>
      <c r="Y443">
        <v>-5.5196634760843466E-3</v>
      </c>
      <c r="Z443">
        <v>1.5278841780528296E-3</v>
      </c>
      <c r="AA443">
        <v>6.8957593814022999E-4</v>
      </c>
      <c r="AB443">
        <v>-8.6844997003892033E-3</v>
      </c>
    </row>
    <row r="444" spans="1:28" x14ac:dyDescent="0.3">
      <c r="A444" s="1">
        <v>44845</v>
      </c>
      <c r="B444" t="s">
        <v>2</v>
      </c>
      <c r="C444" t="s">
        <v>3</v>
      </c>
      <c r="D444">
        <v>8.9274500000000003</v>
      </c>
      <c r="E444">
        <f>LN([1]normal!E444)</f>
        <v>20.628250683017672</v>
      </c>
      <c r="F444">
        <f>LN([1]normal!F444)</f>
        <v>19.629533134708669</v>
      </c>
      <c r="G444">
        <f>LN([1]normal!G444)</f>
        <v>19.605831871592709</v>
      </c>
      <c r="H444">
        <f>LN([1]normal!H444)</f>
        <v>19.380327783301109</v>
      </c>
      <c r="I444">
        <f>LN([1]normal!I444)</f>
        <v>13.294871943913467</v>
      </c>
      <c r="J444">
        <f>LN([1]normal!J444)</f>
        <v>13.111219514575156</v>
      </c>
      <c r="K444">
        <f>LN([1]normal!K444)</f>
        <v>5.3083172011263704</v>
      </c>
      <c r="L444">
        <f>LN([1]normal!L444)</f>
        <v>4.3095903414091694</v>
      </c>
      <c r="M444">
        <f>LN([1]normal!M444)</f>
        <v>4.2859286446285445</v>
      </c>
      <c r="N444">
        <f>LN([1]normal!N444)</f>
        <v>4.0604430105464191</v>
      </c>
      <c r="O444">
        <f>LN([1]normal!O444)</f>
        <v>7.0012456220694759</v>
      </c>
      <c r="P444">
        <f>LN([1]normal!P444)</f>
        <v>8.8365192692024799</v>
      </c>
      <c r="Q444">
        <f>LN([1]normal!Q444)</f>
        <v>-6.2146080984221914</v>
      </c>
      <c r="R444">
        <v>-1.2592356305773933E-3</v>
      </c>
      <c r="S444">
        <v>-2.0385521329987277E-2</v>
      </c>
      <c r="T444">
        <v>2.4711563649262525E-2</v>
      </c>
      <c r="U444">
        <v>-1.5111158798577939E-2</v>
      </c>
      <c r="V444">
        <v>-1.070179392317705E-2</v>
      </c>
      <c r="W444">
        <v>-4.3024270238518625E-3</v>
      </c>
      <c r="X444">
        <v>-6.5405726393699126E-3</v>
      </c>
      <c r="Y444">
        <v>-4.9363150473471507E-3</v>
      </c>
      <c r="Z444">
        <v>1.4587736189250577E-2</v>
      </c>
      <c r="AA444">
        <v>-4.5966445304901349E-4</v>
      </c>
      <c r="AB444">
        <v>-1.5111158798577939E-2</v>
      </c>
    </row>
    <row r="445" spans="1:28" x14ac:dyDescent="0.3">
      <c r="A445" s="1">
        <v>44846</v>
      </c>
      <c r="B445" t="s">
        <v>2</v>
      </c>
      <c r="C445" t="s">
        <v>3</v>
      </c>
      <c r="D445">
        <v>9.1026900000000008</v>
      </c>
      <c r="E445">
        <f>LN([1]normal!E445)</f>
        <v>20.628659824857795</v>
      </c>
      <c r="F445">
        <f>LN([1]normal!F445)</f>
        <v>19.629541753512374</v>
      </c>
      <c r="G445">
        <f>LN([1]normal!G445)</f>
        <v>19.605841253480975</v>
      </c>
      <c r="H445">
        <f>LN([1]normal!H445)</f>
        <v>19.381654975370356</v>
      </c>
      <c r="I445">
        <f>LN([1]normal!I445)</f>
        <v>13.303120377584298</v>
      </c>
      <c r="J445">
        <f>LN([1]normal!J445)</f>
        <v>13.118335275483892</v>
      </c>
      <c r="K445">
        <f>LN([1]normal!K445)</f>
        <v>5.3087626244095754</v>
      </c>
      <c r="L445">
        <f>LN([1]normal!L445)</f>
        <v>4.3095903414091694</v>
      </c>
      <c r="M445">
        <f>LN([1]normal!M445)</f>
        <v>4.2859286446285445</v>
      </c>
      <c r="N445">
        <f>LN([1]normal!N445)</f>
        <v>4.0618213705165402</v>
      </c>
      <c r="O445">
        <f>LN([1]normal!O445)</f>
        <v>7.0085051820822803</v>
      </c>
      <c r="P445">
        <f>LN([1]normal!P445)</f>
        <v>8.8195175406048882</v>
      </c>
      <c r="Q445">
        <f>LN([1]normal!Q445)</f>
        <v>-6.2146080984221914</v>
      </c>
      <c r="R445">
        <v>-2.5283942726037623E-3</v>
      </c>
      <c r="S445">
        <v>-1.8345247004335263E-2</v>
      </c>
      <c r="T445">
        <v>-2.4711563649262525E-2</v>
      </c>
      <c r="U445">
        <v>-9.3195821959808356E-3</v>
      </c>
      <c r="V445">
        <v>-8.6177125323274595E-3</v>
      </c>
      <c r="W445">
        <v>-3.9348194932209424E-3</v>
      </c>
      <c r="X445">
        <v>-3.2961833504643323E-3</v>
      </c>
      <c r="Y445">
        <v>-2.6439546185361706E-3</v>
      </c>
      <c r="Z445">
        <v>5.2214442315715814E-2</v>
      </c>
      <c r="AA445">
        <v>-8.3102971336279641E-3</v>
      </c>
      <c r="AB445">
        <v>-9.3195821959808356E-3</v>
      </c>
    </row>
    <row r="446" spans="1:28" x14ac:dyDescent="0.3">
      <c r="A446" s="1">
        <v>44847</v>
      </c>
      <c r="B446" t="s">
        <v>2</v>
      </c>
      <c r="C446" t="s">
        <v>3</v>
      </c>
      <c r="D446">
        <v>9.07456</v>
      </c>
      <c r="E446">
        <f>LN([1]normal!E446)</f>
        <v>20.629120929448522</v>
      </c>
      <c r="F446">
        <f>LN([1]normal!F446)</f>
        <v>19.629554226315324</v>
      </c>
      <c r="G446">
        <f>LN([1]normal!G446)</f>
        <v>19.6058578251839</v>
      </c>
      <c r="H446">
        <f>LN([1]normal!H446)</f>
        <v>19.383127033418283</v>
      </c>
      <c r="I446">
        <f>LN([1]normal!I446)</f>
        <v>13.356918369847845</v>
      </c>
      <c r="J446">
        <f>LN([1]normal!J446)</f>
        <v>13.126962783899224</v>
      </c>
      <c r="K446">
        <f>LN([1]normal!K446)</f>
        <v>5.3092078493792094</v>
      </c>
      <c r="L446">
        <f>LN([1]normal!L446)</f>
        <v>4.3095903414091694</v>
      </c>
      <c r="M446">
        <f>LN([1]normal!M446)</f>
        <v>4.2859286446285445</v>
      </c>
      <c r="N446">
        <f>LN([1]normal!N446)</f>
        <v>4.0631978332252636</v>
      </c>
      <c r="O446">
        <f>LN([1]normal!O446)</f>
        <v>7.0175061429412562</v>
      </c>
      <c r="P446">
        <f>LN([1]normal!P446)</f>
        <v>8.8161118957940054</v>
      </c>
      <c r="Q446">
        <f>LN([1]normal!Q446)</f>
        <v>-6.9077552789821368</v>
      </c>
      <c r="R446">
        <v>1.0381656734718803E-2</v>
      </c>
      <c r="S446">
        <v>1.8240166354839715E-2</v>
      </c>
      <c r="T446">
        <v>4.6456440823211764E-2</v>
      </c>
      <c r="U446">
        <v>4.0350240631337186E-4</v>
      </c>
      <c r="V446">
        <v>3.5272425104366789E-3</v>
      </c>
      <c r="W446">
        <v>1.4948190589471722E-2</v>
      </c>
      <c r="X446">
        <v>2.5634291446896995E-2</v>
      </c>
      <c r="Y446">
        <v>9.2233089255771006E-3</v>
      </c>
      <c r="Z446">
        <v>-2.750806816276441E-2</v>
      </c>
      <c r="AA446">
        <v>3.1038548211184125E-2</v>
      </c>
      <c r="AB446">
        <v>4.0350240631337186E-4</v>
      </c>
    </row>
    <row r="447" spans="1:28" x14ac:dyDescent="0.3">
      <c r="A447" s="1">
        <v>44848</v>
      </c>
      <c r="B447" t="s">
        <v>2</v>
      </c>
      <c r="C447" t="s">
        <v>3</v>
      </c>
      <c r="D447">
        <v>8.7625399999999996</v>
      </c>
      <c r="E447">
        <f>LN([1]normal!E447)</f>
        <v>20.63106660482249</v>
      </c>
      <c r="F447">
        <f>LN([1]normal!F447)</f>
        <v>19.629571523190535</v>
      </c>
      <c r="G447">
        <f>LN([1]normal!G447)</f>
        <v>19.605875478743524</v>
      </c>
      <c r="H447">
        <f>LN([1]normal!H447)</f>
        <v>19.384674325273966</v>
      </c>
      <c r="I447">
        <f>LN([1]normal!I447)</f>
        <v>13.739816713595074</v>
      </c>
      <c r="J447">
        <f>LN([1]normal!J447)</f>
        <v>13.217273477187314</v>
      </c>
      <c r="K447">
        <f>LN([1]normal!K447)</f>
        <v>5.3111348702586509</v>
      </c>
      <c r="L447">
        <f>LN([1]normal!L447)</f>
        <v>4.3095903414091694</v>
      </c>
      <c r="M447">
        <f>LN([1]normal!M447)</f>
        <v>4.2859286446285445</v>
      </c>
      <c r="N447">
        <f>LN([1]normal!N447)</f>
        <v>4.0647440924458103</v>
      </c>
      <c r="O447">
        <f>LN([1]normal!O447)</f>
        <v>7.1074254741107046</v>
      </c>
      <c r="P447">
        <f>LN([1]normal!P447)</f>
        <v>8.8217323809344421</v>
      </c>
      <c r="Q447">
        <f>LN([1]normal!Q447)</f>
        <v>-6.2146080984221914</v>
      </c>
      <c r="R447">
        <v>8.928940688688769E-3</v>
      </c>
      <c r="S447">
        <v>-3.1382658656196938E-2</v>
      </c>
      <c r="T447">
        <v>-4.3663142917599096E-2</v>
      </c>
      <c r="U447">
        <v>2.0502699967852145E-2</v>
      </c>
      <c r="V447">
        <v>1.242973784773227E-3</v>
      </c>
      <c r="W447">
        <v>6.6332439016427713E-3</v>
      </c>
      <c r="X447">
        <v>-2.3947163771952162E-2</v>
      </c>
      <c r="Y447">
        <v>5.7324313948932115E-3</v>
      </c>
      <c r="Z447">
        <v>5.489492284771913E-3</v>
      </c>
      <c r="AA447">
        <v>1.1395498132646953E-2</v>
      </c>
      <c r="AB447">
        <v>2.0502699967852145E-2</v>
      </c>
    </row>
    <row r="448" spans="1:28" x14ac:dyDescent="0.3">
      <c r="A448" s="1">
        <v>44851</v>
      </c>
      <c r="B448" t="s">
        <v>2</v>
      </c>
      <c r="C448" t="s">
        <v>3</v>
      </c>
      <c r="D448">
        <v>7.648244</v>
      </c>
      <c r="E448">
        <f>LN([1]normal!E448)</f>
        <v>20.631708094335163</v>
      </c>
      <c r="F448">
        <f>LN([1]normal!F448)</f>
        <v>19.629587354017243</v>
      </c>
      <c r="G448">
        <f>LN([1]normal!G448)</f>
        <v>19.605891621924989</v>
      </c>
      <c r="H448">
        <f>LN([1]normal!H448)</f>
        <v>19.386781131566345</v>
      </c>
      <c r="I448">
        <f>LN([1]normal!I448)</f>
        <v>13.540588068040657</v>
      </c>
      <c r="J448">
        <f>LN([1]normal!J448)</f>
        <v>13.418964060550211</v>
      </c>
      <c r="K448">
        <f>LN([1]normal!K448)</f>
        <v>5.3117763862321929</v>
      </c>
      <c r="L448">
        <f>LN([1]normal!L448)</f>
        <v>4.3097247229184763</v>
      </c>
      <c r="M448">
        <f>LN([1]normal!M448)</f>
        <v>4.2859286446285445</v>
      </c>
      <c r="N448">
        <f>LN([1]normal!N448)</f>
        <v>4.0668020592156999</v>
      </c>
      <c r="O448">
        <f>LN([1]normal!O448)</f>
        <v>7.3092123656927628</v>
      </c>
      <c r="P448">
        <f>LN([1]normal!P448)</f>
        <v>8.8274681125206538</v>
      </c>
      <c r="Q448">
        <f>LN([1]normal!Q448)</f>
        <v>-6.2146080984221914</v>
      </c>
      <c r="R448">
        <v>1.816533949212662E-2</v>
      </c>
      <c r="S448">
        <v>-1.2878056400539073E-2</v>
      </c>
      <c r="T448">
        <v>-7.2952350282746714E-2</v>
      </c>
      <c r="U448">
        <v>1.3384866348348901E-2</v>
      </c>
      <c r="V448">
        <v>8.9194097685840745E-3</v>
      </c>
      <c r="W448">
        <v>1.6839505594369086E-2</v>
      </c>
      <c r="X448">
        <v>2.6135556911906832E-2</v>
      </c>
      <c r="Y448">
        <v>1.7560663917306485E-2</v>
      </c>
      <c r="Z448">
        <v>-1.2856008101533867E-2</v>
      </c>
      <c r="AA448">
        <v>-1.3420018000830591E-2</v>
      </c>
      <c r="AB448">
        <v>1.3384866348348901E-2</v>
      </c>
    </row>
    <row r="449" spans="1:28" x14ac:dyDescent="0.3">
      <c r="A449" s="1">
        <v>44852</v>
      </c>
      <c r="B449" t="s">
        <v>2</v>
      </c>
      <c r="C449" t="s">
        <v>3</v>
      </c>
      <c r="D449">
        <v>8.2506699999999995</v>
      </c>
      <c r="E449">
        <f>LN([1]normal!E449)</f>
        <v>20.632112474493358</v>
      </c>
      <c r="F449">
        <f>LN([1]normal!F449)</f>
        <v>19.629596023102209</v>
      </c>
      <c r="G449">
        <f>LN([1]normal!G449)</f>
        <v>19.605901434259778</v>
      </c>
      <c r="H449">
        <f>LN([1]normal!H449)</f>
        <v>19.388085733387936</v>
      </c>
      <c r="I449">
        <f>LN([1]normal!I449)</f>
        <v>13.686736971863871</v>
      </c>
      <c r="J449">
        <f>LN([1]normal!J449)</f>
        <v>13.477740078991024</v>
      </c>
      <c r="K449">
        <f>LN([1]normal!K449)</f>
        <v>5.3122202717170284</v>
      </c>
      <c r="L449">
        <f>LN([1]normal!L449)</f>
        <v>4.3097247229184763</v>
      </c>
      <c r="M449">
        <f>LN([1]normal!M449)</f>
        <v>4.2859286446285445</v>
      </c>
      <c r="N449">
        <f>LN([1]normal!N449)</f>
        <v>4.0681716879180776</v>
      </c>
      <c r="O449">
        <f>LN([1]normal!O449)</f>
        <v>7.3683396863113808</v>
      </c>
      <c r="P449">
        <f>LN([1]normal!P449)</f>
        <v>8.8303968010980967</v>
      </c>
      <c r="Q449">
        <f>LN([1]normal!Q449)</f>
        <v>-6.2146080984221914</v>
      </c>
      <c r="R449">
        <v>4.3509714599565541E-3</v>
      </c>
      <c r="S449">
        <v>-1.7507372373319008E-2</v>
      </c>
      <c r="T449">
        <v>-4.3262877370236819E-2</v>
      </c>
      <c r="U449">
        <v>1.3936482292689512E-2</v>
      </c>
      <c r="V449">
        <v>2.3814724129209708E-3</v>
      </c>
      <c r="W449">
        <v>9.1743040774581175E-3</v>
      </c>
      <c r="X449">
        <v>1.1362760181542697E-2</v>
      </c>
      <c r="Y449">
        <v>6.4268649267464895E-3</v>
      </c>
      <c r="Z449">
        <v>-1.3023439886286958E-2</v>
      </c>
      <c r="AA449">
        <v>-2.4799922529208374E-3</v>
      </c>
      <c r="AB449">
        <v>1.3936482292689512E-2</v>
      </c>
    </row>
    <row r="450" spans="1:28" x14ac:dyDescent="0.3">
      <c r="A450" s="1">
        <v>44853</v>
      </c>
      <c r="B450" t="s">
        <v>2</v>
      </c>
      <c r="C450" t="s">
        <v>3</v>
      </c>
      <c r="D450">
        <v>8.2843199999999992</v>
      </c>
      <c r="E450">
        <f>LN([1]normal!E450)</f>
        <v>20.634575069114518</v>
      </c>
      <c r="F450">
        <f>LN([1]normal!F450)</f>
        <v>19.62961083858551</v>
      </c>
      <c r="G450">
        <f>LN([1]normal!G450)</f>
        <v>19.60591694733407</v>
      </c>
      <c r="H450">
        <f>LN([1]normal!H450)</f>
        <v>19.389684275439642</v>
      </c>
      <c r="I450">
        <f>LN([1]normal!I450)</f>
        <v>13.695101828188147</v>
      </c>
      <c r="J450">
        <f>LN([1]normal!J450)</f>
        <v>13.533717776212725</v>
      </c>
      <c r="K450">
        <f>LN([1]normal!K450)</f>
        <v>5.314682720634301</v>
      </c>
      <c r="L450">
        <f>LN([1]normal!L450)</f>
        <v>4.3097247229184763</v>
      </c>
      <c r="M450">
        <f>LN([1]normal!M450)</f>
        <v>4.2860662435279702</v>
      </c>
      <c r="N450">
        <f>LN([1]normal!N450)</f>
        <v>4.06971028126374</v>
      </c>
      <c r="O450">
        <f>LN([1]normal!O450)</f>
        <v>7.4241652810420282</v>
      </c>
      <c r="P450">
        <f>LN([1]normal!P450)</f>
        <v>8.8410143104838923</v>
      </c>
      <c r="Q450">
        <f>LN([1]normal!Q450)</f>
        <v>-6.2146080984221914</v>
      </c>
      <c r="R450">
        <v>-4.3410388198097394E-3</v>
      </c>
      <c r="S450">
        <v>2.0797209752151602E-2</v>
      </c>
      <c r="T450">
        <v>-5.0514888249205914E-2</v>
      </c>
      <c r="U450">
        <v>-1.0754122222490281E-2</v>
      </c>
      <c r="V450">
        <v>-1.6953154929755243E-3</v>
      </c>
      <c r="W450">
        <v>-1.8975174098070369E-3</v>
      </c>
      <c r="X450">
        <v>-6.6944367047110376E-3</v>
      </c>
      <c r="Y450">
        <v>2.1369401454141013E-3</v>
      </c>
      <c r="Z450">
        <v>3.7383221106068731E-3</v>
      </c>
      <c r="AA450">
        <v>3.0894778524090061E-2</v>
      </c>
      <c r="AB450">
        <v>-1.0754122222490281E-2</v>
      </c>
    </row>
    <row r="451" spans="1:28" x14ac:dyDescent="0.3">
      <c r="A451" s="1">
        <v>44854</v>
      </c>
      <c r="B451" t="s">
        <v>2</v>
      </c>
      <c r="C451" t="s">
        <v>3</v>
      </c>
      <c r="D451">
        <v>8.1308399999999992</v>
      </c>
      <c r="E451">
        <f>LN([1]normal!E451)</f>
        <v>20.635004871546283</v>
      </c>
      <c r="F451">
        <f>LN([1]normal!F451)</f>
        <v>19.629621364221659</v>
      </c>
      <c r="G451">
        <f>LN([1]normal!G451)</f>
        <v>19.605928324454503</v>
      </c>
      <c r="H451">
        <f>LN([1]normal!H451)</f>
        <v>19.391067713096881</v>
      </c>
      <c r="I451">
        <f>LN([1]normal!I451)</f>
        <v>13.533172845611597</v>
      </c>
      <c r="J451">
        <f>LN([1]normal!J451)</f>
        <v>13.556527371206192</v>
      </c>
      <c r="K451">
        <f>LN([1]normal!K451)</f>
        <v>5.3150761503629917</v>
      </c>
      <c r="L451">
        <f>LN([1]normal!L451)</f>
        <v>4.3097247229184763</v>
      </c>
      <c r="M451">
        <f>LN([1]normal!M451)</f>
        <v>4.2860662435279702</v>
      </c>
      <c r="N451">
        <f>LN([1]normal!N451)</f>
        <v>4.0710759352827459</v>
      </c>
      <c r="O451">
        <f>LN([1]normal!O451)</f>
        <v>7.44716835960004</v>
      </c>
      <c r="P451">
        <f>LN([1]normal!P451)</f>
        <v>8.8569457561590212</v>
      </c>
      <c r="Q451">
        <f>LN([1]normal!Q451)</f>
        <v>-6.2146080984221914</v>
      </c>
      <c r="R451">
        <v>7.6157107824066372E-3</v>
      </c>
      <c r="S451">
        <v>1.9687198746343171E-3</v>
      </c>
      <c r="T451">
        <v>-1.9224251929096381E-2</v>
      </c>
      <c r="U451">
        <v>-1.8105749758916545E-3</v>
      </c>
      <c r="V451">
        <v>2.7284084155247967E-3</v>
      </c>
      <c r="W451">
        <v>2.0385113073544403E-3</v>
      </c>
      <c r="X451">
        <v>-7.9827185160930014E-3</v>
      </c>
      <c r="Y451">
        <v>6.2061739837364627E-3</v>
      </c>
      <c r="Z451">
        <v>7.4349784875185065E-3</v>
      </c>
      <c r="AA451">
        <v>1.8002872075283616E-2</v>
      </c>
      <c r="AB451">
        <v>-1.8105749758916545E-3</v>
      </c>
    </row>
    <row r="452" spans="1:28" x14ac:dyDescent="0.3">
      <c r="A452" s="1">
        <v>44855</v>
      </c>
      <c r="B452" t="s">
        <v>2</v>
      </c>
      <c r="C452" t="s">
        <v>3</v>
      </c>
      <c r="D452">
        <v>8.3030500000000007</v>
      </c>
      <c r="E452">
        <f>LN([1]normal!E452)</f>
        <v>20.636778739225658</v>
      </c>
      <c r="F452">
        <f>LN([1]normal!F452)</f>
        <v>19.629638797249399</v>
      </c>
      <c r="G452">
        <f>LN([1]normal!G452)</f>
        <v>19.605946551419834</v>
      </c>
      <c r="H452">
        <f>LN([1]normal!H452)</f>
        <v>19.392576098268695</v>
      </c>
      <c r="I452">
        <f>LN([1]normal!I452)</f>
        <v>13.518038048542284</v>
      </c>
      <c r="J452">
        <f>LN([1]normal!J452)</f>
        <v>13.521801023471486</v>
      </c>
      <c r="K452">
        <f>LN([1]normal!K452)</f>
        <v>5.3168446711619204</v>
      </c>
      <c r="L452">
        <f>LN([1]normal!L452)</f>
        <v>4.3097247229184763</v>
      </c>
      <c r="M452">
        <f>LN([1]normal!M452)</f>
        <v>4.2860662435279702</v>
      </c>
      <c r="N452">
        <f>LN([1]normal!N452)</f>
        <v>4.0726100700760943</v>
      </c>
      <c r="O452">
        <f>LN([1]normal!O452)</f>
        <v>7.412160334945205</v>
      </c>
      <c r="P452">
        <f>LN([1]normal!P452)</f>
        <v>8.8555208485369103</v>
      </c>
      <c r="Q452">
        <f>LN([1]normal!Q452)</f>
        <v>-6.2146080984221914</v>
      </c>
      <c r="R452">
        <v>-8.498445428928747E-3</v>
      </c>
      <c r="S452">
        <v>3.2726111895886589E-3</v>
      </c>
      <c r="T452">
        <v>-7.7386663615420126E-2</v>
      </c>
      <c r="U452">
        <v>-1.5035989150582907E-2</v>
      </c>
      <c r="V452">
        <v>3.7114701313569753E-3</v>
      </c>
      <c r="W452">
        <v>-2.8637211604394253E-3</v>
      </c>
      <c r="X452">
        <v>2.3447767852436741E-2</v>
      </c>
      <c r="Y452">
        <v>-4.6546497958210864E-3</v>
      </c>
      <c r="Z452">
        <v>0</v>
      </c>
      <c r="AA452">
        <v>-2.9006504227275354E-2</v>
      </c>
      <c r="AB452">
        <v>-1.5035989150582907E-2</v>
      </c>
    </row>
    <row r="453" spans="1:28" x14ac:dyDescent="0.3">
      <c r="A453" s="1">
        <v>44858</v>
      </c>
      <c r="B453" t="s">
        <v>2</v>
      </c>
      <c r="C453" t="s">
        <v>3</v>
      </c>
      <c r="D453">
        <v>7.43696</v>
      </c>
      <c r="E453">
        <f>LN([1]normal!E453)</f>
        <v>20.637378934770666</v>
      </c>
      <c r="F453">
        <f>LN([1]normal!F453)</f>
        <v>19.6296575642805</v>
      </c>
      <c r="G453">
        <f>LN([1]normal!G453)</f>
        <v>19.605966083217517</v>
      </c>
      <c r="H453">
        <f>LN([1]normal!H453)</f>
        <v>19.394507817576052</v>
      </c>
      <c r="I453">
        <f>LN([1]normal!I453)</f>
        <v>13.280185594596151</v>
      </c>
      <c r="J453">
        <f>LN([1]normal!J453)</f>
        <v>13.409220609769037</v>
      </c>
      <c r="K453">
        <f>LN([1]normal!K453)</f>
        <v>5.3174825358090478</v>
      </c>
      <c r="L453">
        <f>LN([1]normal!L453)</f>
        <v>4.3097247229184763</v>
      </c>
      <c r="M453">
        <f>LN([1]normal!M453)</f>
        <v>4.2860662435279702</v>
      </c>
      <c r="N453">
        <f>LN([1]normal!N453)</f>
        <v>4.0746519288763645</v>
      </c>
      <c r="O453">
        <f>LN([1]normal!O453)</f>
        <v>7.2997973667581606</v>
      </c>
      <c r="P453">
        <f>LN([1]normal!P453)</f>
        <v>8.8883428691092821</v>
      </c>
      <c r="Q453">
        <f>LN([1]normal!Q453)</f>
        <v>-6.2146080984221914</v>
      </c>
      <c r="R453">
        <v>1.5776109553428341E-2</v>
      </c>
      <c r="S453">
        <v>-2.7264317014354944E-3</v>
      </c>
      <c r="T453">
        <v>4.7262191894581917E-2</v>
      </c>
      <c r="U453">
        <v>1.6696240022239905E-2</v>
      </c>
      <c r="V453">
        <v>6.3302394210609236E-3</v>
      </c>
      <c r="W453">
        <v>1.5630219594855888E-2</v>
      </c>
      <c r="X453">
        <v>1.181191705979856E-2</v>
      </c>
      <c r="Y453">
        <v>1.4608223483291383E-2</v>
      </c>
      <c r="Z453">
        <v>-1.6680571006970624E-3</v>
      </c>
      <c r="AA453">
        <v>2.6519352558584952E-3</v>
      </c>
      <c r="AB453">
        <v>1.6696240022239905E-2</v>
      </c>
    </row>
    <row r="454" spans="1:28" x14ac:dyDescent="0.3">
      <c r="A454" s="1">
        <v>44859</v>
      </c>
      <c r="B454" t="s">
        <v>2</v>
      </c>
      <c r="C454" t="s">
        <v>3</v>
      </c>
      <c r="D454">
        <v>7.80945</v>
      </c>
      <c r="E454">
        <f>LN([1]normal!E454)</f>
        <v>20.637759266440096</v>
      </c>
      <c r="F454">
        <f>LN([1]normal!F454)</f>
        <v>19.629668173004678</v>
      </c>
      <c r="G454">
        <f>LN([1]normal!G454)</f>
        <v>19.605977973280009</v>
      </c>
      <c r="H454">
        <f>LN([1]normal!H454)</f>
        <v>19.395745712854112</v>
      </c>
      <c r="I454">
        <f>LN([1]normal!I454)</f>
        <v>13.424652249245263</v>
      </c>
      <c r="J454">
        <f>LN([1]normal!J454)</f>
        <v>13.364777649871842</v>
      </c>
      <c r="K454">
        <f>LN([1]normal!K454)</f>
        <v>5.3178258329360792</v>
      </c>
      <c r="L454">
        <f>LN([1]normal!L454)</f>
        <v>4.3097247229184763</v>
      </c>
      <c r="M454">
        <f>LN([1]normal!M454)</f>
        <v>4.2860662435279702</v>
      </c>
      <c r="N454">
        <f>LN([1]normal!N454)</f>
        <v>4.0758410906575406</v>
      </c>
      <c r="O454">
        <f>LN([1]normal!O454)</f>
        <v>7.2548848100773382</v>
      </c>
      <c r="P454">
        <f>LN([1]normal!P454)</f>
        <v>8.8987753590610694</v>
      </c>
      <c r="Q454">
        <f>LN([1]normal!Q454)</f>
        <v>-6.2146080984221914</v>
      </c>
      <c r="R454">
        <v>1.9252874829280842E-2</v>
      </c>
      <c r="S454">
        <v>2.0727657014747436E-3</v>
      </c>
      <c r="T454">
        <v>7.6619036558483788E-2</v>
      </c>
      <c r="U454">
        <v>1.7528036330897834E-2</v>
      </c>
      <c r="V454">
        <v>-7.2714466718082349E-5</v>
      </c>
      <c r="W454">
        <v>9.3525991713185874E-3</v>
      </c>
      <c r="X454">
        <v>1.6135765325268281E-2</v>
      </c>
      <c r="Y454">
        <v>1.624864431726003E-2</v>
      </c>
      <c r="Z454">
        <v>1.8532251412217704E-3</v>
      </c>
      <c r="AA454">
        <v>-1.6466771720582418E-2</v>
      </c>
      <c r="AB454">
        <v>1.7528036330897834E-2</v>
      </c>
    </row>
    <row r="455" spans="1:28" x14ac:dyDescent="0.3">
      <c r="A455" s="1">
        <v>44860</v>
      </c>
      <c r="B455" t="s">
        <v>2</v>
      </c>
      <c r="C455" t="s">
        <v>3</v>
      </c>
      <c r="D455">
        <v>8.0469849999999994</v>
      </c>
      <c r="E455">
        <f>LN([1]normal!E455)</f>
        <v>20.638156091073309</v>
      </c>
      <c r="F455">
        <f>LN([1]normal!F455)</f>
        <v>19.629676426478426</v>
      </c>
      <c r="G455">
        <f>LN([1]normal!G455)</f>
        <v>19.605987289610649</v>
      </c>
      <c r="H455">
        <f>LN([1]normal!H455)</f>
        <v>19.39703891656405</v>
      </c>
      <c r="I455">
        <f>LN([1]normal!I455)</f>
        <v>13.427529214195928</v>
      </c>
      <c r="J455">
        <f>LN([1]normal!J455)</f>
        <v>13.316982343490164</v>
      </c>
      <c r="K455">
        <f>LN([1]normal!K455)</f>
        <v>5.318218028254373</v>
      </c>
      <c r="L455">
        <f>LN([1]normal!L455)</f>
        <v>4.3097247229184763</v>
      </c>
      <c r="M455">
        <f>LN([1]normal!M455)</f>
        <v>4.2860662435279702</v>
      </c>
      <c r="N455">
        <f>LN([1]normal!N455)</f>
        <v>4.07719840338713</v>
      </c>
      <c r="O455">
        <f>LN([1]normal!O455)</f>
        <v>7.2071188562077557</v>
      </c>
      <c r="P455">
        <f>LN([1]normal!P455)</f>
        <v>8.8861326181749511</v>
      </c>
      <c r="Q455">
        <f>LN([1]normal!Q455)</f>
        <v>-6.2146080984221914</v>
      </c>
      <c r="R455">
        <v>4.1127682931811904E-3</v>
      </c>
      <c r="S455">
        <v>1.2670048748132601E-2</v>
      </c>
      <c r="T455">
        <v>-1.2478832174658283E-3</v>
      </c>
      <c r="U455">
        <v>2.9957382774044028E-2</v>
      </c>
      <c r="V455">
        <v>6.0542277599378025E-3</v>
      </c>
      <c r="W455">
        <v>1.088442698783787E-2</v>
      </c>
      <c r="X455">
        <v>-7.415138056792614E-3</v>
      </c>
      <c r="Y455">
        <v>5.4875071470661396E-3</v>
      </c>
      <c r="Z455">
        <v>-3.5240693060396566E-3</v>
      </c>
      <c r="AA455">
        <v>-1.6058243968722241E-2</v>
      </c>
      <c r="AB455">
        <v>2.9957382774044028E-2</v>
      </c>
    </row>
    <row r="456" spans="1:28" x14ac:dyDescent="0.3">
      <c r="A456" s="1">
        <v>44861</v>
      </c>
      <c r="B456" t="s">
        <v>2</v>
      </c>
      <c r="C456" t="s">
        <v>3</v>
      </c>
      <c r="D456">
        <v>7.57904</v>
      </c>
      <c r="E456">
        <f>LN([1]normal!E456)</f>
        <v>20.639962733621367</v>
      </c>
      <c r="F456">
        <f>LN([1]normal!F456)</f>
        <v>19.629690213955865</v>
      </c>
      <c r="G456">
        <f>LN([1]normal!G456)</f>
        <v>19.606004140089279</v>
      </c>
      <c r="H456">
        <f>LN([1]normal!H456)</f>
        <v>19.398478313552506</v>
      </c>
      <c r="I456">
        <f>LN([1]normal!I456)</f>
        <v>13.469290767929158</v>
      </c>
      <c r="J456">
        <f>LN([1]normal!J456)</f>
        <v>13.305952463876357</v>
      </c>
      <c r="K456">
        <f>LN([1]normal!K456)</f>
        <v>5.3200299334536867</v>
      </c>
      <c r="L456">
        <f>LN([1]normal!L456)</f>
        <v>4.3097247229184763</v>
      </c>
      <c r="M456">
        <f>LN([1]normal!M456)</f>
        <v>4.2860662435279702</v>
      </c>
      <c r="N456">
        <f>LN([1]normal!N456)</f>
        <v>4.0785538763157767</v>
      </c>
      <c r="O456">
        <f>LN([1]normal!O456)</f>
        <v>7.1966865708343501</v>
      </c>
      <c r="P456">
        <f>LN([1]normal!P456)</f>
        <v>8.8682725089978103</v>
      </c>
      <c r="Q456">
        <f>LN([1]normal!Q456)</f>
        <v>-6.2146080984221914</v>
      </c>
      <c r="R456">
        <v>-5.15642091564672E-3</v>
      </c>
      <c r="S456">
        <v>1.3255137952723928E-2</v>
      </c>
      <c r="T456">
        <v>-7.7874765626124054E-2</v>
      </c>
      <c r="U456">
        <v>5.2068299341438973E-3</v>
      </c>
      <c r="V456">
        <v>2.4940280844543139E-3</v>
      </c>
      <c r="W456">
        <v>1.1678705188202798E-3</v>
      </c>
      <c r="X456">
        <v>-6.1011723843318322E-3</v>
      </c>
      <c r="Y456">
        <v>-2.2193313997398434E-4</v>
      </c>
      <c r="Z456">
        <v>-4.46928118229728E-3</v>
      </c>
      <c r="AA456">
        <v>-3.1733988863021922E-2</v>
      </c>
      <c r="AB456">
        <v>5.2068299341438973E-3</v>
      </c>
    </row>
    <row r="457" spans="1:28" x14ac:dyDescent="0.3">
      <c r="A457" s="1">
        <v>44862</v>
      </c>
      <c r="B457" t="s">
        <v>2</v>
      </c>
      <c r="C457" t="s">
        <v>3</v>
      </c>
      <c r="D457">
        <v>7.3316840000000001</v>
      </c>
      <c r="E457">
        <f>LN([1]normal!E457)</f>
        <v>20.641423551336715</v>
      </c>
      <c r="F457">
        <f>LN([1]normal!F457)</f>
        <v>19.629711675357822</v>
      </c>
      <c r="G457">
        <f>LN([1]normal!G457)</f>
        <v>19.606025162290869</v>
      </c>
      <c r="H457">
        <f>LN([1]normal!H457)</f>
        <v>19.399697515411312</v>
      </c>
      <c r="I457">
        <f>LN([1]normal!I457)</f>
        <v>13.371343082338514</v>
      </c>
      <c r="J457">
        <f>LN([1]normal!J457)</f>
        <v>13.281564709757481</v>
      </c>
      <c r="K457">
        <f>LN([1]normal!K457)</f>
        <v>5.3214966394954422</v>
      </c>
      <c r="L457">
        <f>LN([1]normal!L457)</f>
        <v>4.3098590863718194</v>
      </c>
      <c r="M457">
        <f>LN([1]normal!M457)</f>
        <v>4.2860662435279702</v>
      </c>
      <c r="N457">
        <f>LN([1]normal!N457)</f>
        <v>4.0797384098327383</v>
      </c>
      <c r="O457">
        <f>LN([1]normal!O457)</f>
        <v>7.1716568227685142</v>
      </c>
      <c r="P457">
        <f>LN([1]normal!P457)</f>
        <v>8.8941216413822133</v>
      </c>
      <c r="Q457">
        <f>LN([1]normal!Q457)</f>
        <v>-6.2146080984221914</v>
      </c>
      <c r="R457">
        <v>4.6368724967109642E-3</v>
      </c>
      <c r="S457">
        <v>4.9785601481593389E-3</v>
      </c>
      <c r="T457">
        <v>9.1692523118381608E-2</v>
      </c>
      <c r="U457">
        <v>-6.6266417384319709E-3</v>
      </c>
      <c r="V457">
        <v>-3.6852016303683399E-3</v>
      </c>
      <c r="W457">
        <v>2.4268039804162811E-3</v>
      </c>
      <c r="X457">
        <v>2.4328034575768598E-2</v>
      </c>
      <c r="Y457">
        <v>2.3581513088881678E-3</v>
      </c>
      <c r="Z457">
        <v>2.6702626955205311E-2</v>
      </c>
      <c r="AA457">
        <v>2.7163596995077421E-2</v>
      </c>
      <c r="AB457">
        <v>-6.6266417384319709E-3</v>
      </c>
    </row>
    <row r="458" spans="1:28" x14ac:dyDescent="0.3">
      <c r="A458" s="1">
        <v>44865</v>
      </c>
      <c r="B458" t="s">
        <v>2</v>
      </c>
      <c r="C458" t="s">
        <v>3</v>
      </c>
      <c r="D458">
        <v>7.2767929999999996</v>
      </c>
      <c r="E458">
        <f>LN([1]normal!E458)</f>
        <v>20.641819257889754</v>
      </c>
      <c r="F458">
        <f>LN([1]normal!F458)</f>
        <v>19.629726712989243</v>
      </c>
      <c r="G458">
        <f>LN([1]normal!G458)</f>
        <v>19.606042012131343</v>
      </c>
      <c r="H458">
        <f>LN([1]normal!H458)</f>
        <v>19.400987036494101</v>
      </c>
      <c r="I458">
        <f>LN([1]normal!I458)</f>
        <v>12.943566800562175</v>
      </c>
      <c r="J458">
        <f>LN([1]normal!J458)</f>
        <v>13.211657314038176</v>
      </c>
      <c r="K458">
        <f>LN([1]normal!K458)</f>
        <v>5.3218873980604693</v>
      </c>
      <c r="L458">
        <f>LN([1]normal!L458)</f>
        <v>4.3098590863718194</v>
      </c>
      <c r="M458">
        <f>LN([1]normal!M458)</f>
        <v>4.2860662435279702</v>
      </c>
      <c r="N458">
        <f>LN([1]normal!N458)</f>
        <v>4.0810904465436844</v>
      </c>
      <c r="O458">
        <f>LN([1]normal!O458)</f>
        <v>7.1016759716194438</v>
      </c>
      <c r="P458">
        <f>LN([1]normal!P458)</f>
        <v>8.8677092080393862</v>
      </c>
      <c r="Q458">
        <f>LN([1]normal!Q458)</f>
        <v>-6.2146080984221914</v>
      </c>
      <c r="R458">
        <v>-1.0016093572353668E-3</v>
      </c>
      <c r="S458">
        <v>-1.4260111816833287E-2</v>
      </c>
      <c r="T458">
        <v>0.11158669440656332</v>
      </c>
      <c r="U458">
        <v>-4.052836204135879E-3</v>
      </c>
      <c r="V458">
        <v>6.626998839813325E-3</v>
      </c>
      <c r="W458">
        <v>7.8574729474567562E-4</v>
      </c>
      <c r="X458">
        <v>-7.4823069661249519E-3</v>
      </c>
      <c r="Y458">
        <v>1.2502543515022779E-3</v>
      </c>
      <c r="Z458">
        <v>-0.22710377225347589</v>
      </c>
      <c r="AA458">
        <v>1.6807118316381597E-2</v>
      </c>
      <c r="AB458">
        <v>-4.052836204135879E-3</v>
      </c>
    </row>
    <row r="459" spans="1:28" x14ac:dyDescent="0.3">
      <c r="A459" s="1">
        <v>44866</v>
      </c>
      <c r="B459" t="s">
        <v>2</v>
      </c>
      <c r="C459" t="s">
        <v>3</v>
      </c>
      <c r="D459">
        <v>6.4386809999999999</v>
      </c>
      <c r="E459">
        <f>LN([1]normal!E459)</f>
        <v>20.641917253488124</v>
      </c>
      <c r="F459">
        <f>LN([1]normal!F459)</f>
        <v>19.629729420216453</v>
      </c>
      <c r="G459">
        <f>LN([1]normal!G459)</f>
        <v>19.606045050146012</v>
      </c>
      <c r="H459">
        <f>LN([1]normal!H459)</f>
        <v>19.401280801950922</v>
      </c>
      <c r="I459">
        <f>LN([1]normal!I459)</f>
        <v>12.83807288038631</v>
      </c>
      <c r="J459">
        <f>LN([1]normal!J459)</f>
        <v>13.129964416177149</v>
      </c>
      <c r="K459">
        <f>LN([1]normal!K459)</f>
        <v>5.3219850638482207</v>
      </c>
      <c r="L459">
        <f>LN([1]normal!L459)</f>
        <v>4.3098590863718194</v>
      </c>
      <c r="M459">
        <f>LN([1]normal!M459)</f>
        <v>4.2860662435279702</v>
      </c>
      <c r="N459">
        <f>LN([1]normal!N459)</f>
        <v>4.0814281702888735</v>
      </c>
      <c r="O459">
        <f>LN([1]normal!O459)</f>
        <v>7.020190708311925</v>
      </c>
      <c r="P459">
        <f>LN([1]normal!P459)</f>
        <v>8.8192218575749397</v>
      </c>
      <c r="Q459">
        <f>LN([1]normal!Q459)</f>
        <v>-6.2146080984221914</v>
      </c>
      <c r="R459">
        <v>9.7626662446490542E-3</v>
      </c>
      <c r="S459">
        <v>1.9319144529228005E-2</v>
      </c>
      <c r="T459">
        <v>-0.10632260083283596</v>
      </c>
      <c r="U459">
        <v>5.339162732393099E-3</v>
      </c>
      <c r="V459">
        <v>1.2832889375635759E-2</v>
      </c>
      <c r="W459">
        <v>6.3928064987770483E-3</v>
      </c>
      <c r="X459">
        <v>-4.1096940897471512E-3</v>
      </c>
      <c r="Y459">
        <v>9.2123384844313705E-3</v>
      </c>
      <c r="Z459">
        <v>2.6332116660394256E-2</v>
      </c>
      <c r="AA459">
        <v>1.4089464875301161E-2</v>
      </c>
      <c r="AB459">
        <v>5.339162732393099E-3</v>
      </c>
    </row>
    <row r="460" spans="1:28" x14ac:dyDescent="0.3">
      <c r="A460" s="1">
        <v>44867</v>
      </c>
      <c r="B460" t="s">
        <v>2</v>
      </c>
      <c r="C460" t="s">
        <v>3</v>
      </c>
      <c r="D460">
        <v>7.6029929999999997</v>
      </c>
      <c r="E460">
        <f>LN([1]normal!E460)</f>
        <v>20.643289682641484</v>
      </c>
      <c r="F460">
        <f>LN([1]normal!F460)</f>
        <v>19.629742030963264</v>
      </c>
      <c r="G460">
        <f>LN([1]normal!G460)</f>
        <v>19.606060872735185</v>
      </c>
      <c r="H460">
        <f>LN([1]normal!H460)</f>
        <v>19.40228602577583</v>
      </c>
      <c r="I460">
        <f>LN([1]normal!I460)</f>
        <v>13.174130059726128</v>
      </c>
      <c r="J460">
        <f>LN([1]normal!J460)</f>
        <v>13.085948324702279</v>
      </c>
      <c r="K460">
        <f>LN([1]normal!K460)</f>
        <v>5.3233513842676787</v>
      </c>
      <c r="L460">
        <f>LN([1]normal!L460)</f>
        <v>4.3098590863718194</v>
      </c>
      <c r="M460">
        <f>LN([1]normal!M460)</f>
        <v>4.2862038234965443</v>
      </c>
      <c r="N460">
        <f>LN([1]normal!N460)</f>
        <v>4.0824406577192764</v>
      </c>
      <c r="O460">
        <f>LN([1]normal!O460)</f>
        <v>6.9763480704477487</v>
      </c>
      <c r="P460">
        <f>LN([1]normal!P460)</f>
        <v>8.8097135405082678</v>
      </c>
      <c r="Q460">
        <f>LN([1]normal!Q460)</f>
        <v>-6.9077552789821368</v>
      </c>
      <c r="R460">
        <v>-8.1506948983189886E-3</v>
      </c>
      <c r="S460">
        <v>9.9378400391207933E-3</v>
      </c>
      <c r="T460">
        <v>9.2538020685192901E-2</v>
      </c>
      <c r="U460">
        <v>3.6569788542619719E-3</v>
      </c>
      <c r="V460">
        <v>-5.8645137130515224E-3</v>
      </c>
      <c r="W460">
        <v>-6.1664809088366468E-3</v>
      </c>
      <c r="X460">
        <v>-2.5319802827620919E-2</v>
      </c>
      <c r="Y460">
        <v>-7.9774629637778816E-3</v>
      </c>
      <c r="Z460">
        <v>1.9358281587913417E-2</v>
      </c>
      <c r="AA460">
        <v>1.2140089504057761E-2</v>
      </c>
      <c r="AB460">
        <v>3.6569788542619719E-3</v>
      </c>
    </row>
    <row r="461" spans="1:28" x14ac:dyDescent="0.3">
      <c r="A461" s="1">
        <v>44868</v>
      </c>
      <c r="B461" t="s">
        <v>2</v>
      </c>
      <c r="C461" t="s">
        <v>3</v>
      </c>
      <c r="D461">
        <v>8.0374199999999991</v>
      </c>
      <c r="E461">
        <f>LN([1]normal!E461)</f>
        <v>20.64363487682655</v>
      </c>
      <c r="F461">
        <f>LN([1]normal!F461)</f>
        <v>19.629752397027296</v>
      </c>
      <c r="G461">
        <f>LN([1]normal!G461)</f>
        <v>19.6060717836659</v>
      </c>
      <c r="H461">
        <f>LN([1]normal!H461)</f>
        <v>19.403362435140554</v>
      </c>
      <c r="I461">
        <f>LN([1]normal!I461)</f>
        <v>13.294129420258766</v>
      </c>
      <c r="J461">
        <f>LN([1]normal!J461)</f>
        <v>13.051691955081678</v>
      </c>
      <c r="K461">
        <f>LN([1]normal!K461)</f>
        <v>5.3237414188881953</v>
      </c>
      <c r="L461">
        <f>LN([1]normal!L461)</f>
        <v>4.3098590863718194</v>
      </c>
      <c r="M461">
        <f>LN([1]normal!M461)</f>
        <v>4.2862038234965443</v>
      </c>
      <c r="N461">
        <f>LN([1]normal!N461)</f>
        <v>4.0834521210556769</v>
      </c>
      <c r="O461">
        <f>LN([1]normal!O461)</f>
        <v>6.9421567056994693</v>
      </c>
      <c r="P461">
        <f>LN([1]normal!P461)</f>
        <v>8.8245308215264604</v>
      </c>
      <c r="Q461">
        <f>LN([1]normal!Q461)</f>
        <v>-6.2146080984221914</v>
      </c>
      <c r="R461">
        <v>-5.3673564337515245E-3</v>
      </c>
      <c r="S461">
        <v>-8.15221906155017E-3</v>
      </c>
      <c r="T461">
        <v>-4.7873226676200087E-2</v>
      </c>
      <c r="U461">
        <v>1.2308359876789687E-2</v>
      </c>
      <c r="V461">
        <v>6.2081709107300043E-3</v>
      </c>
      <c r="W461">
        <v>-9.5919434562414807E-3</v>
      </c>
      <c r="X461">
        <v>-1.0642409238982964E-2</v>
      </c>
      <c r="Y461">
        <v>-7.9915377604429239E-3</v>
      </c>
      <c r="Z461">
        <v>-3.7740327982847433E-2</v>
      </c>
      <c r="AA461">
        <v>1.9553088726117496E-2</v>
      </c>
      <c r="AB461">
        <v>1.2308359876789687E-2</v>
      </c>
    </row>
    <row r="462" spans="1:28" x14ac:dyDescent="0.3">
      <c r="A462" s="1">
        <v>44869</v>
      </c>
      <c r="B462" t="s">
        <v>2</v>
      </c>
      <c r="C462" t="s">
        <v>3</v>
      </c>
      <c r="D462">
        <v>8.5565300000000004</v>
      </c>
      <c r="E462">
        <f>LN([1]normal!E462)</f>
        <v>20.64473853870976</v>
      </c>
      <c r="F462">
        <f>LN([1]normal!F462)</f>
        <v>19.629765001514951</v>
      </c>
      <c r="G462">
        <f>LN([1]normal!G462)</f>
        <v>19.606085451196016</v>
      </c>
      <c r="H462">
        <f>LN([1]normal!H462)</f>
        <v>19.404485751262229</v>
      </c>
      <c r="I462">
        <f>LN([1]normal!I462)</f>
        <v>13.235929534512671</v>
      </c>
      <c r="J462">
        <f>LN([1]normal!J462)</f>
        <v>13.026469027005582</v>
      </c>
      <c r="K462">
        <f>LN([1]normal!K462)</f>
        <v>5.3248132303520022</v>
      </c>
      <c r="L462">
        <f>LN([1]normal!L462)</f>
        <v>4.3098590863718194</v>
      </c>
      <c r="M462">
        <f>LN([1]normal!M462)</f>
        <v>4.2862038234965443</v>
      </c>
      <c r="N462">
        <f>LN([1]normal!N462)</f>
        <v>4.084630870034462</v>
      </c>
      <c r="O462">
        <f>LN([1]normal!O462)</f>
        <v>6.9167150203536085</v>
      </c>
      <c r="P462">
        <f>LN([1]normal!P462)</f>
        <v>8.7710599153732876</v>
      </c>
      <c r="Q462">
        <f>LN([1]normal!Q462)</f>
        <v>-6.9077552789821368</v>
      </c>
      <c r="R462">
        <v>2.7357761460301333E-2</v>
      </c>
      <c r="S462">
        <v>4.3534232897875391E-2</v>
      </c>
      <c r="T462">
        <v>6.8713892548051936E-2</v>
      </c>
      <c r="U462">
        <v>-1.3368050102846141E-2</v>
      </c>
      <c r="V462">
        <v>2.0134986975351765E-2</v>
      </c>
      <c r="W462">
        <v>2.4797021135885444E-2</v>
      </c>
      <c r="X462">
        <v>1.3526781457994019E-2</v>
      </c>
      <c r="Y462">
        <v>2.6136216868270168E-2</v>
      </c>
      <c r="Z462">
        <v>-2.2884293833587144E-2</v>
      </c>
      <c r="AA462">
        <v>-1.2339154282524856E-2</v>
      </c>
      <c r="AB462">
        <v>-1.3368050102846141E-2</v>
      </c>
    </row>
    <row r="463" spans="1:28" x14ac:dyDescent="0.3">
      <c r="A463" s="1">
        <v>44872</v>
      </c>
      <c r="B463" t="s">
        <v>2</v>
      </c>
      <c r="C463" t="s">
        <v>3</v>
      </c>
      <c r="D463">
        <v>7.6894410000000004</v>
      </c>
      <c r="E463">
        <f>LN([1]normal!E463)</f>
        <v>20.645131540014795</v>
      </c>
      <c r="F463">
        <f>LN([1]normal!F463)</f>
        <v>19.6297865538358</v>
      </c>
      <c r="G463">
        <f>LN([1]normal!G463)</f>
        <v>19.60610832677601</v>
      </c>
      <c r="H463">
        <f>LN([1]normal!H463)</f>
        <v>19.405690541298693</v>
      </c>
      <c r="I463">
        <f>LN([1]normal!I463)</f>
        <v>13.013982750241842</v>
      </c>
      <c r="J463">
        <f>LN([1]normal!J463)</f>
        <v>13.009199158571974</v>
      </c>
      <c r="K463">
        <f>LN([1]normal!K463)</f>
        <v>5.3252026953294189</v>
      </c>
      <c r="L463">
        <f>LN([1]normal!L463)</f>
        <v>4.3098590863718194</v>
      </c>
      <c r="M463">
        <f>LN([1]normal!M463)</f>
        <v>4.2862038234965443</v>
      </c>
      <c r="N463">
        <f>LN([1]normal!N463)</f>
        <v>4.0858082311998141</v>
      </c>
      <c r="O463">
        <f>LN([1]normal!O463)</f>
        <v>6.8997231072848724</v>
      </c>
      <c r="P463">
        <f>LN([1]normal!P463)</f>
        <v>8.8162602087345814</v>
      </c>
      <c r="Q463">
        <f>LN([1]normal!Q463)</f>
        <v>-6.9077552789821368</v>
      </c>
      <c r="R463">
        <v>2.6494091429185573E-5</v>
      </c>
      <c r="S463">
        <v>3.4102339970711881E-3</v>
      </c>
      <c r="T463">
        <v>8.1579986992422748E-2</v>
      </c>
      <c r="U463">
        <v>2.6281186730571449E-2</v>
      </c>
      <c r="V463">
        <v>-4.762619842372473E-3</v>
      </c>
      <c r="W463">
        <v>5.4583909241738837E-3</v>
      </c>
      <c r="X463">
        <v>9.5680618026730002E-3</v>
      </c>
      <c r="Y463">
        <v>5.5345851434047688E-3</v>
      </c>
      <c r="Z463">
        <v>-7.2471135863276359E-2</v>
      </c>
      <c r="AA463">
        <v>1.319936938933286E-2</v>
      </c>
      <c r="AB463">
        <v>2.6281186730571449E-2</v>
      </c>
    </row>
    <row r="464" spans="1:28" x14ac:dyDescent="0.3">
      <c r="A464" s="1">
        <v>44873</v>
      </c>
      <c r="B464" t="s">
        <v>2</v>
      </c>
      <c r="C464" t="s">
        <v>3</v>
      </c>
      <c r="D464">
        <v>7.8216970000000003</v>
      </c>
      <c r="E464">
        <f>LN([1]normal!E464)</f>
        <v>20.645458307400038</v>
      </c>
      <c r="F464">
        <f>LN([1]normal!F464)</f>
        <v>19.62979672842329</v>
      </c>
      <c r="G464">
        <f>LN([1]normal!G464)</f>
        <v>19.606117724407728</v>
      </c>
      <c r="H464">
        <f>LN([1]normal!H464)</f>
        <v>19.406746716382962</v>
      </c>
      <c r="I464">
        <f>LN([1]normal!I464)</f>
        <v>13.238961711578956</v>
      </c>
      <c r="J464">
        <f>LN([1]normal!J464)</f>
        <v>13.066869694777193</v>
      </c>
      <c r="K464">
        <f>LN([1]normal!K464)</f>
        <v>5.3255433528016285</v>
      </c>
      <c r="L464">
        <f>LN([1]normal!L464)</f>
        <v>4.3098590863718194</v>
      </c>
      <c r="M464">
        <f>LN([1]normal!M464)</f>
        <v>4.2862038234965443</v>
      </c>
      <c r="N464">
        <f>LN([1]normal!N464)</f>
        <v>4.0868162958013095</v>
      </c>
      <c r="O464">
        <f>LN([1]normal!O464)</f>
        <v>6.9574973708769514</v>
      </c>
      <c r="P464">
        <f>LN([1]normal!P464)</f>
        <v>8.8590793178815304</v>
      </c>
      <c r="Q464">
        <f>LN([1]normal!Q464)</f>
        <v>-6.2146080984221914</v>
      </c>
      <c r="R464">
        <v>3.8714913915853799E-3</v>
      </c>
      <c r="S464">
        <v>-3.0705950402038162E-2</v>
      </c>
      <c r="T464">
        <v>-0.12337902116050459</v>
      </c>
      <c r="U464">
        <v>1.8366955087809167E-2</v>
      </c>
      <c r="V464">
        <v>8.421122314317131E-4</v>
      </c>
      <c r="W464">
        <v>1.1404756659930015E-2</v>
      </c>
      <c r="X464">
        <v>5.5822675939811717E-3</v>
      </c>
      <c r="Y464">
        <v>8.184699904767001E-3</v>
      </c>
      <c r="Z464">
        <v>-4.7919463200188694E-2</v>
      </c>
      <c r="AA464">
        <v>-1.8878720609486033E-2</v>
      </c>
      <c r="AB464">
        <v>1.8366955087809167E-2</v>
      </c>
    </row>
    <row r="465" spans="1:28" x14ac:dyDescent="0.3">
      <c r="A465" s="1">
        <v>44874</v>
      </c>
      <c r="B465" t="s">
        <v>2</v>
      </c>
      <c r="C465" t="s">
        <v>3</v>
      </c>
      <c r="D465">
        <v>8.1157760000000003</v>
      </c>
      <c r="E465">
        <f>LN([1]normal!E465)</f>
        <v>20.646923340871837</v>
      </c>
      <c r="F465">
        <f>LN([1]normal!F465)</f>
        <v>19.629807840064846</v>
      </c>
      <c r="G465">
        <f>LN([1]normal!G465)</f>
        <v>19.606133011033318</v>
      </c>
      <c r="H465">
        <f>LN([1]normal!H465)</f>
        <v>19.407825372930546</v>
      </c>
      <c r="I465">
        <f>LN([1]normal!I465)</f>
        <v>13.192327776805167</v>
      </c>
      <c r="J465">
        <f>LN([1]normal!J465)</f>
        <v>13.069782939213015</v>
      </c>
      <c r="K465">
        <f>LN([1]normal!K465)</f>
        <v>5.3270020004079459</v>
      </c>
      <c r="L465">
        <f>LN([1]normal!L465)</f>
        <v>4.3098590863718194</v>
      </c>
      <c r="M465">
        <f>LN([1]normal!M465)</f>
        <v>4.2862038234965443</v>
      </c>
      <c r="N465">
        <f>LN([1]normal!N465)</f>
        <v>4.0879910882499253</v>
      </c>
      <c r="O465">
        <f>LN([1]normal!O465)</f>
        <v>6.9603477291013078</v>
      </c>
      <c r="P465">
        <f>LN([1]normal!P465)</f>
        <v>8.8565184970198576</v>
      </c>
      <c r="Q465">
        <f>LN([1]normal!Q465)</f>
        <v>-6.2146080984221914</v>
      </c>
      <c r="R465">
        <v>-1.6982509614837937E-3</v>
      </c>
      <c r="S465">
        <v>-4.0026406764745559E-2</v>
      </c>
      <c r="T465">
        <v>-4.5496474092105554E-2</v>
      </c>
      <c r="U465">
        <v>-3.8367991878596186E-3</v>
      </c>
      <c r="V465">
        <v>-1.354572985961866E-3</v>
      </c>
      <c r="W465">
        <v>-1.6399157470115E-3</v>
      </c>
      <c r="X465">
        <v>-2.0996774887089842E-2</v>
      </c>
      <c r="Y465">
        <v>-3.0131354997102733E-3</v>
      </c>
      <c r="Z465">
        <v>-1.4199554909299472E-2</v>
      </c>
      <c r="AA465">
        <v>-1.6788554247136878E-2</v>
      </c>
      <c r="AB465">
        <v>-3.8367991878596186E-3</v>
      </c>
    </row>
    <row r="466" spans="1:28" x14ac:dyDescent="0.3">
      <c r="A466" s="1">
        <v>44875</v>
      </c>
      <c r="B466" t="s">
        <v>2</v>
      </c>
      <c r="C466" t="s">
        <v>3</v>
      </c>
      <c r="D466">
        <v>8.4595660000000006</v>
      </c>
      <c r="E466">
        <f>LN([1]normal!E466)</f>
        <v>20.647307486667746</v>
      </c>
      <c r="F466">
        <f>LN([1]normal!F466)</f>
        <v>19.629817214576967</v>
      </c>
      <c r="G466">
        <f>LN([1]normal!G466)</f>
        <v>19.606143270238967</v>
      </c>
      <c r="H466">
        <f>LN([1]normal!H466)</f>
        <v>19.409031210344384</v>
      </c>
      <c r="I466">
        <f>LN([1]normal!I466)</f>
        <v>13.225517260237723</v>
      </c>
      <c r="J466">
        <f>LN([1]normal!J466)</f>
        <v>13.057861122275805</v>
      </c>
      <c r="K466">
        <f>LN([1]normal!K466)</f>
        <v>5.3273906140337441</v>
      </c>
      <c r="L466">
        <f>LN([1]normal!L466)</f>
        <v>4.3098590863718194</v>
      </c>
      <c r="M466">
        <f>LN([1]normal!M466)</f>
        <v>4.2862038234965443</v>
      </c>
      <c r="N466">
        <f>LN([1]normal!N466)</f>
        <v>4.0891645021805587</v>
      </c>
      <c r="O466">
        <f>LN([1]normal!O466)</f>
        <v>6.9479370686149693</v>
      </c>
      <c r="P466">
        <f>LN([1]normal!P466)</f>
        <v>8.8452011353395843</v>
      </c>
      <c r="Q466">
        <f>LN([1]normal!Q466)</f>
        <v>-6.2146080984221914</v>
      </c>
      <c r="R466">
        <v>1.9444073166653197E-2</v>
      </c>
      <c r="S466">
        <v>1.2813843239860567E-2</v>
      </c>
      <c r="T466">
        <v>6.1817431023210467E-2</v>
      </c>
      <c r="U466">
        <v>6.0834853822846036E-2</v>
      </c>
      <c r="V466">
        <v>1.0781485322285178E-2</v>
      </c>
      <c r="W466">
        <v>3.4503848955274918E-2</v>
      </c>
      <c r="X466">
        <v>5.3952504280962543E-2</v>
      </c>
      <c r="Y466">
        <v>3.1299305949529455E-2</v>
      </c>
      <c r="Z466">
        <v>9.7510325921721375E-3</v>
      </c>
      <c r="AA466">
        <v>-7.1797296665421007E-2</v>
      </c>
      <c r="AB466">
        <v>6.0834853822846036E-2</v>
      </c>
    </row>
    <row r="467" spans="1:28" x14ac:dyDescent="0.3">
      <c r="A467" s="1">
        <v>44879</v>
      </c>
      <c r="B467" t="s">
        <v>2</v>
      </c>
      <c r="C467" t="s">
        <v>3</v>
      </c>
      <c r="D467">
        <v>9.1174300000000006</v>
      </c>
      <c r="E467">
        <f>LN([1]normal!E467)</f>
        <v>20.648529264803567</v>
      </c>
      <c r="F467">
        <f>LN([1]normal!F467)</f>
        <v>19.629851906371933</v>
      </c>
      <c r="G467">
        <f>LN([1]normal!G467)</f>
        <v>19.606175061800592</v>
      </c>
      <c r="H467">
        <f>LN([1]normal!H467)</f>
        <v>19.410956288682161</v>
      </c>
      <c r="I467">
        <f>LN([1]normal!I467)</f>
        <v>12.830863359197656</v>
      </c>
      <c r="J467">
        <f>LN([1]normal!J467)</f>
        <v>12.968531313480298</v>
      </c>
      <c r="K467">
        <f>LN([1]normal!K467)</f>
        <v>5.3286040591529087</v>
      </c>
      <c r="L467">
        <f>LN([1]normal!L467)</f>
        <v>4.3099934317740498</v>
      </c>
      <c r="M467">
        <f>LN([1]normal!M467)</f>
        <v>4.2862038234965443</v>
      </c>
      <c r="N467">
        <f>LN([1]normal!N467)</f>
        <v>4.0910056609565864</v>
      </c>
      <c r="O467">
        <f>LN([1]normal!O467)</f>
        <v>6.8585650347913649</v>
      </c>
      <c r="P467">
        <f>LN([1]normal!P467)</f>
        <v>8.8292263547318495</v>
      </c>
      <c r="Q467">
        <f>LN([1]normal!Q467)</f>
        <v>-6.2146080984221914</v>
      </c>
      <c r="R467">
        <v>7.9508242025081444E-3</v>
      </c>
      <c r="S467">
        <v>-7.0272861589550928E-3</v>
      </c>
      <c r="T467">
        <v>-5.0289925852143202E-2</v>
      </c>
      <c r="U467">
        <v>-3.6944952218372684E-2</v>
      </c>
      <c r="V467">
        <v>1.3319324946401423E-3</v>
      </c>
      <c r="W467">
        <v>1.1750914132791834E-2</v>
      </c>
      <c r="X467">
        <v>2.224013798066693E-4</v>
      </c>
      <c r="Y467">
        <v>1.0589594691948534E-2</v>
      </c>
      <c r="Z467">
        <v>1.7418872759755288E-2</v>
      </c>
      <c r="AA467">
        <v>1.3314509578299383E-2</v>
      </c>
      <c r="AB467">
        <v>-3.6944952218372684E-2</v>
      </c>
    </row>
    <row r="468" spans="1:28" x14ac:dyDescent="0.3">
      <c r="A468" s="1">
        <v>44880</v>
      </c>
      <c r="B468" t="s">
        <v>2</v>
      </c>
      <c r="C468" t="s">
        <v>3</v>
      </c>
      <c r="D468">
        <v>9.1867000000000001</v>
      </c>
      <c r="E468">
        <f>LN([1]normal!E468)</f>
        <v>20.648799639099064</v>
      </c>
      <c r="F468">
        <f>LN([1]normal!F468)</f>
        <v>19.62986263241114</v>
      </c>
      <c r="G468">
        <f>LN([1]normal!G468)</f>
        <v>19.606186115113587</v>
      </c>
      <c r="H468">
        <f>LN([1]normal!H468)</f>
        <v>19.411819096372916</v>
      </c>
      <c r="I468">
        <f>LN([1]normal!I468)</f>
        <v>13.061102678333643</v>
      </c>
      <c r="J468">
        <f>LN([1]normal!J468)</f>
        <v>12.937548314406095</v>
      </c>
      <c r="K468">
        <f>LN([1]normal!K468)</f>
        <v>5.3288950670121746</v>
      </c>
      <c r="L468">
        <f>LN([1]normal!L468)</f>
        <v>4.3099934317740498</v>
      </c>
      <c r="M468">
        <f>LN([1]normal!M468)</f>
        <v>4.2862038234965443</v>
      </c>
      <c r="N468">
        <f>LN([1]normal!N468)</f>
        <v>4.0918414320039824</v>
      </c>
      <c r="O468">
        <f>LN([1]normal!O468)</f>
        <v>6.8276292345028518</v>
      </c>
      <c r="P468">
        <f>LN([1]normal!P468)</f>
        <v>8.8372456438984699</v>
      </c>
      <c r="Q468">
        <f>LN([1]normal!Q468)</f>
        <v>-6.2146080984221914</v>
      </c>
      <c r="R468">
        <v>4.9038535864305288E-3</v>
      </c>
      <c r="S468">
        <v>7.5576494702467301E-3</v>
      </c>
      <c r="T468">
        <v>1.688015346036309E-2</v>
      </c>
      <c r="U468">
        <v>1.3835872995820786E-2</v>
      </c>
      <c r="V468">
        <v>-2.1322157562266852E-3</v>
      </c>
      <c r="W468">
        <v>4.5455558419718045E-3</v>
      </c>
      <c r="X468">
        <v>8.675381307597263E-3</v>
      </c>
      <c r="Y468">
        <v>7.069487739762792E-3</v>
      </c>
      <c r="Z468">
        <v>4.7807845819321848E-2</v>
      </c>
      <c r="AA468">
        <v>-2.1968409739280936E-2</v>
      </c>
      <c r="AB468">
        <v>1.3835872995820786E-2</v>
      </c>
    </row>
    <row r="469" spans="1:28" x14ac:dyDescent="0.3">
      <c r="A469" s="1">
        <v>44881</v>
      </c>
      <c r="B469" t="s">
        <v>2</v>
      </c>
      <c r="C469" t="s">
        <v>3</v>
      </c>
      <c r="D469">
        <v>8.6309500000000003</v>
      </c>
      <c r="E469">
        <f>LN([1]normal!E469)</f>
        <v>20.650109836293229</v>
      </c>
      <c r="F469">
        <f>LN([1]normal!F469)</f>
        <v>19.629875507087579</v>
      </c>
      <c r="G469">
        <f>LN([1]normal!G469)</f>
        <v>19.606202424409791</v>
      </c>
      <c r="H469">
        <f>LN([1]normal!H469)</f>
        <v>19.412759202972996</v>
      </c>
      <c r="I469">
        <f>LN([1]normal!I469)</f>
        <v>13.039885707615241</v>
      </c>
      <c r="J469">
        <f>LN([1]normal!J469)</f>
        <v>12.911136045100452</v>
      </c>
      <c r="K469">
        <f>LN([1]normal!K469)</f>
        <v>5.3302035554103586</v>
      </c>
      <c r="L469">
        <f>LN([1]normal!L469)</f>
        <v>4.3099934317740498</v>
      </c>
      <c r="M469">
        <f>LN([1]normal!M469)</f>
        <v>4.2863413845394733</v>
      </c>
      <c r="N469">
        <f>LN([1]normal!N469)</f>
        <v>4.0928434360958335</v>
      </c>
      <c r="O469">
        <f>LN([1]normal!O469)</f>
        <v>6.80128303447162</v>
      </c>
      <c r="P469">
        <f>LN([1]normal!P469)</f>
        <v>8.8459212333040185</v>
      </c>
      <c r="Q469">
        <f>LN([1]normal!Q469)</f>
        <v>-6.2146080984221914</v>
      </c>
      <c r="R469">
        <v>-5.1989417329139087E-3</v>
      </c>
      <c r="S469">
        <v>-1.808406245723404E-2</v>
      </c>
      <c r="T469">
        <v>2.7139151314176768E-2</v>
      </c>
      <c r="U469">
        <v>-1.8274003667871241E-2</v>
      </c>
      <c r="V469">
        <v>-2.4795147150733499E-3</v>
      </c>
      <c r="W469">
        <v>-1.0099154286381307E-2</v>
      </c>
      <c r="X469">
        <v>-8.2862978720861236E-3</v>
      </c>
      <c r="Y469">
        <v>-8.2869407718852983E-3</v>
      </c>
      <c r="Z469">
        <v>-3.2462276144661573E-2</v>
      </c>
      <c r="AA469">
        <v>4.8274198378939204E-4</v>
      </c>
      <c r="AB469">
        <v>-1.8274003667871241E-2</v>
      </c>
    </row>
    <row r="470" spans="1:28" x14ac:dyDescent="0.3">
      <c r="A470" s="1">
        <v>44882</v>
      </c>
      <c r="B470" t="s">
        <v>2</v>
      </c>
      <c r="C470" t="s">
        <v>3</v>
      </c>
      <c r="D470">
        <v>8.4661600000000004</v>
      </c>
      <c r="E470">
        <f>LN([1]normal!E470)</f>
        <v>20.65042879143855</v>
      </c>
      <c r="F470">
        <f>LN([1]normal!F470)</f>
        <v>19.629883645444966</v>
      </c>
      <c r="G470">
        <f>LN([1]normal!G470)</f>
        <v>19.606211084699915</v>
      </c>
      <c r="H470">
        <f>LN([1]normal!H470)</f>
        <v>19.413753612071233</v>
      </c>
      <c r="I470">
        <f>LN([1]normal!I470)</f>
        <v>12.937952439372806</v>
      </c>
      <c r="J470">
        <f>LN([1]normal!J470)</f>
        <v>12.861014197564071</v>
      </c>
      <c r="K470">
        <f>LN([1]normal!K470)</f>
        <v>5.3304940982432578</v>
      </c>
      <c r="L470">
        <f>LN([1]normal!L470)</f>
        <v>4.3099934317740498</v>
      </c>
      <c r="M470">
        <f>LN([1]normal!M470)</f>
        <v>4.2863413845394733</v>
      </c>
      <c r="N470">
        <f>LN([1]normal!N470)</f>
        <v>4.0938444371804188</v>
      </c>
      <c r="O470">
        <f>LN([1]normal!O470)</f>
        <v>6.7511014689367599</v>
      </c>
      <c r="P470">
        <f>LN([1]normal!P470)</f>
        <v>8.8472161043575426</v>
      </c>
      <c r="Q470">
        <f>LN([1]normal!Q470)</f>
        <v>-6.2146080984221914</v>
      </c>
      <c r="R470">
        <v>-4.7180847480703392E-3</v>
      </c>
      <c r="S470">
        <v>-1.7537620665327935E-2</v>
      </c>
      <c r="T470">
        <v>2.6893179338182804E-2</v>
      </c>
      <c r="U470">
        <v>4.177826940896523E-4</v>
      </c>
      <c r="V470">
        <v>-6.3275079283009461E-4</v>
      </c>
      <c r="W470">
        <v>2.2701437553429571E-3</v>
      </c>
      <c r="X470">
        <v>-3.094109623736685E-3</v>
      </c>
      <c r="Y470">
        <v>-1.1235652956269604E-3</v>
      </c>
      <c r="Z470">
        <v>2.5063968663216585E-2</v>
      </c>
      <c r="AA470">
        <v>1.8647444468947061E-2</v>
      </c>
      <c r="AB470">
        <v>4.177826940896523E-4</v>
      </c>
    </row>
    <row r="471" spans="1:28" x14ac:dyDescent="0.3">
      <c r="A471" s="1">
        <v>44883</v>
      </c>
      <c r="B471" t="s">
        <v>2</v>
      </c>
      <c r="C471" t="s">
        <v>3</v>
      </c>
      <c r="D471">
        <v>9.4185099999999995</v>
      </c>
      <c r="E471">
        <f>LN([1]normal!E471)</f>
        <v>20.651149955722857</v>
      </c>
      <c r="F471">
        <f>LN([1]normal!F471)</f>
        <v>19.629898773004079</v>
      </c>
      <c r="G471">
        <f>LN([1]normal!G471)</f>
        <v>19.606226956610698</v>
      </c>
      <c r="H471">
        <f>LN([1]normal!H471)</f>
        <v>19.414647761114555</v>
      </c>
      <c r="I471">
        <f>LN([1]normal!I471)</f>
        <v>12.895277063607347</v>
      </c>
      <c r="J471">
        <f>LN([1]normal!J471)</f>
        <v>12.845436592269367</v>
      </c>
      <c r="K471">
        <f>LN([1]normal!K471)</f>
        <v>5.3312200862237447</v>
      </c>
      <c r="L471">
        <f>LN([1]normal!L471)</f>
        <v>4.3099934317740498</v>
      </c>
      <c r="M471">
        <f>LN([1]normal!M471)</f>
        <v>4.2863413845394733</v>
      </c>
      <c r="N471">
        <f>LN([1]normal!N471)</f>
        <v>4.0946778400122215</v>
      </c>
      <c r="O471">
        <f>LN([1]normal!O471)</f>
        <v>6.7357800142423265</v>
      </c>
      <c r="P471">
        <f>LN([1]normal!P471)</f>
        <v>8.892886141190731</v>
      </c>
      <c r="Q471">
        <f>LN([1]normal!Q471)</f>
        <v>-6.2146080984221914</v>
      </c>
      <c r="R471">
        <v>1.033851899218341E-2</v>
      </c>
      <c r="S471">
        <v>-2.3009963105301345E-2</v>
      </c>
      <c r="T471">
        <v>-1.0416760858255714E-2</v>
      </c>
      <c r="U471">
        <v>6.9512974183290055E-3</v>
      </c>
      <c r="V471">
        <v>5.2918724151282959E-3</v>
      </c>
      <c r="W471">
        <v>1.1532542348206221E-2</v>
      </c>
      <c r="X471">
        <v>4.7472883302361879E-3</v>
      </c>
      <c r="Y471">
        <v>1.1897774399667327E-2</v>
      </c>
      <c r="Z471">
        <v>2.7586272675557133E-2</v>
      </c>
      <c r="AA471">
        <v>1.7608155366729106E-2</v>
      </c>
      <c r="AB471">
        <v>6.9512974183290055E-3</v>
      </c>
    </row>
    <row r="472" spans="1:28" x14ac:dyDescent="0.3">
      <c r="A472" s="1">
        <v>44886</v>
      </c>
      <c r="B472" t="s">
        <v>2</v>
      </c>
      <c r="C472" t="s">
        <v>3</v>
      </c>
      <c r="D472">
        <v>9.6460100000000004</v>
      </c>
      <c r="E472">
        <f>LN([1]normal!E472)</f>
        <v>20.651472092746438</v>
      </c>
      <c r="F472">
        <f>LN([1]normal!F472)</f>
        <v>19.629912020248547</v>
      </c>
      <c r="G472">
        <f>LN([1]normal!G472)</f>
        <v>19.606241514298905</v>
      </c>
      <c r="H472">
        <f>LN([1]normal!H472)</f>
        <v>19.41569205325554</v>
      </c>
      <c r="I472">
        <f>LN([1]normal!I472)</f>
        <v>12.557451087734572</v>
      </c>
      <c r="J472">
        <f>LN([1]normal!J472)</f>
        <v>12.755866065853356</v>
      </c>
      <c r="K472">
        <f>LN([1]normal!K472)</f>
        <v>5.3315587003278386</v>
      </c>
      <c r="L472">
        <f>LN([1]normal!L472)</f>
        <v>4.3099934317740498</v>
      </c>
      <c r="M472">
        <f>LN([1]normal!M472)</f>
        <v>4.2863413845394733</v>
      </c>
      <c r="N472">
        <f>LN([1]normal!N472)</f>
        <v>4.0958434383458364</v>
      </c>
      <c r="O472">
        <f>LN([1]normal!O472)</f>
        <v>6.6463905148477291</v>
      </c>
      <c r="P472">
        <f>LN([1]normal!P472)</f>
        <v>8.8624835764883318</v>
      </c>
      <c r="Q472">
        <f>LN([1]normal!Q472)</f>
        <v>-6.2146080984221914</v>
      </c>
      <c r="R472">
        <v>-1.5076541517444753E-3</v>
      </c>
      <c r="S472">
        <v>-5.5251874223030129E-3</v>
      </c>
      <c r="T472">
        <v>7.23612468187802E-2</v>
      </c>
      <c r="U472">
        <v>-1.4675933874880975E-2</v>
      </c>
      <c r="V472">
        <v>-1.1746082772390309E-3</v>
      </c>
      <c r="W472">
        <v>-3.6047781990191652E-3</v>
      </c>
      <c r="X472">
        <v>-3.8912128014771952E-3</v>
      </c>
      <c r="Y472">
        <v>-3.9723872570007757E-3</v>
      </c>
      <c r="Z472">
        <v>4.0349935128345393E-2</v>
      </c>
      <c r="AA472">
        <v>5.8011532918362807E-3</v>
      </c>
      <c r="AB472">
        <v>-1.4675933874880975E-2</v>
      </c>
    </row>
    <row r="473" spans="1:28" x14ac:dyDescent="0.3">
      <c r="A473" s="1">
        <v>44887</v>
      </c>
      <c r="B473" t="s">
        <v>2</v>
      </c>
      <c r="C473" t="s">
        <v>3</v>
      </c>
      <c r="D473">
        <v>9.4353800000000003</v>
      </c>
      <c r="E473">
        <f>LN([1]normal!E473)</f>
        <v>20.65170130550333</v>
      </c>
      <c r="F473">
        <f>LN([1]normal!F473)</f>
        <v>19.62991884822582</v>
      </c>
      <c r="G473">
        <f>LN([1]normal!G473)</f>
        <v>19.606248667778779</v>
      </c>
      <c r="H473">
        <f>LN([1]normal!H473)</f>
        <v>19.416428972297378</v>
      </c>
      <c r="I473">
        <f>LN([1]normal!I473)</f>
        <v>12.807967651434124</v>
      </c>
      <c r="J473">
        <f>LN([1]normal!J473)</f>
        <v>12.711542955165065</v>
      </c>
      <c r="K473">
        <f>LN([1]normal!K473)</f>
        <v>5.3318004973645854</v>
      </c>
      <c r="L473">
        <f>LN([1]normal!L473)</f>
        <v>4.3099934317740498</v>
      </c>
      <c r="M473">
        <f>LN([1]normal!M473)</f>
        <v>4.2863413845394733</v>
      </c>
      <c r="N473">
        <f>LN([1]normal!N473)</f>
        <v>4.0965088850514775</v>
      </c>
      <c r="O473">
        <f>LN([1]normal!O473)</f>
        <v>6.6025878921893364</v>
      </c>
      <c r="P473">
        <f>LN([1]normal!P473)</f>
        <v>8.8436150921839491</v>
      </c>
      <c r="Q473">
        <f>LN([1]normal!Q473)</f>
        <v>-6.2146080984221914</v>
      </c>
      <c r="R473">
        <v>3.472774288811209E-3</v>
      </c>
      <c r="S473">
        <v>2.3716765309718113E-3</v>
      </c>
      <c r="T473">
        <v>4.4264109907521387E-4</v>
      </c>
      <c r="U473">
        <v>1.1032875313007118E-2</v>
      </c>
      <c r="V473">
        <v>1.0248449577280994E-2</v>
      </c>
      <c r="W473">
        <v>2.9456022697988971E-3</v>
      </c>
      <c r="X473">
        <v>1.3488571921957515E-2</v>
      </c>
      <c r="Y473">
        <v>5.2607340912214084E-3</v>
      </c>
      <c r="Z473">
        <v>-1.4911739495682141E-2</v>
      </c>
      <c r="AA473">
        <v>-7.8978343161935083E-3</v>
      </c>
      <c r="AB473">
        <v>1.1032875313007118E-2</v>
      </c>
    </row>
    <row r="474" spans="1:28" x14ac:dyDescent="0.3">
      <c r="A474" s="1">
        <v>44888</v>
      </c>
      <c r="B474" t="s">
        <v>2</v>
      </c>
      <c r="C474" t="s">
        <v>3</v>
      </c>
      <c r="D474">
        <v>9.3547499999999992</v>
      </c>
      <c r="E474">
        <f>LN([1]normal!E474)</f>
        <v>20.652557543177902</v>
      </c>
      <c r="F474">
        <f>LN([1]normal!F474)</f>
        <v>19.629940391262842</v>
      </c>
      <c r="G474">
        <f>LN([1]normal!G474)</f>
        <v>19.606279520967053</v>
      </c>
      <c r="H474">
        <f>LN([1]normal!H474)</f>
        <v>19.417356459686111</v>
      </c>
      <c r="I474">
        <f>LN([1]normal!I474)</f>
        <v>12.774262995185651</v>
      </c>
      <c r="J474">
        <f>LN([1]normal!J474)</f>
        <v>12.664164991261208</v>
      </c>
      <c r="K474">
        <f>LN([1]normal!K474)</f>
        <v>5.3326221702400272</v>
      </c>
      <c r="L474">
        <f>LN([1]normal!L474)</f>
        <v>4.3099934317740498</v>
      </c>
      <c r="M474">
        <f>LN([1]normal!M474)</f>
        <v>4.2863413845394733</v>
      </c>
      <c r="N474">
        <f>LN([1]normal!N474)</f>
        <v>4.0975062255596795</v>
      </c>
      <c r="O474">
        <f>LN([1]normal!O474)</f>
        <v>6.5539334040258108</v>
      </c>
      <c r="P474">
        <f>LN([1]normal!P474)</f>
        <v>8.8389867934967867</v>
      </c>
      <c r="Q474">
        <f>LN([1]normal!Q474)</f>
        <v>-6.2146080984221914</v>
      </c>
      <c r="R474">
        <v>3.2332058320125867E-3</v>
      </c>
      <c r="S474">
        <v>-3.1512203530007277E-2</v>
      </c>
      <c r="T474">
        <v>7.5140040066931757E-2</v>
      </c>
      <c r="U474">
        <v>1.1154951692764037E-2</v>
      </c>
      <c r="V474">
        <v>1.6624127040127945E-3</v>
      </c>
      <c r="W474">
        <v>3.6325899170819298E-4</v>
      </c>
      <c r="X474">
        <v>5.8972831306434159E-3</v>
      </c>
      <c r="Y474">
        <v>4.1999364280389528E-3</v>
      </c>
      <c r="Z474">
        <v>4.2164503789345886E-3</v>
      </c>
      <c r="AA474">
        <v>-1.5985295720580384E-2</v>
      </c>
      <c r="AB474">
        <v>1.1154951692764037E-2</v>
      </c>
    </row>
    <row r="475" spans="1:28" x14ac:dyDescent="0.3">
      <c r="A475" s="1">
        <v>44890</v>
      </c>
      <c r="B475" t="s">
        <v>2</v>
      </c>
      <c r="C475" t="s">
        <v>3</v>
      </c>
      <c r="D475">
        <v>9.9131099999999996</v>
      </c>
      <c r="E475">
        <f>LN([1]normal!E475)</f>
        <v>20.65345018742757</v>
      </c>
      <c r="F475">
        <f>LN([1]normal!F475)</f>
        <v>19.629960376125467</v>
      </c>
      <c r="G475">
        <f>LN([1]normal!G475)</f>
        <v>19.606300959048596</v>
      </c>
      <c r="H475">
        <f>LN([1]normal!H475)</f>
        <v>19.418902357930079</v>
      </c>
      <c r="I475">
        <f>LN([1]normal!I475)</f>
        <v>12.714148492121833</v>
      </c>
      <c r="J475">
        <f>LN([1]normal!J475)</f>
        <v>12.607261958775549</v>
      </c>
      <c r="K475">
        <f>LN([1]normal!K475)</f>
        <v>5.3335397122577977</v>
      </c>
      <c r="L475">
        <f>LN([1]normal!L475)</f>
        <v>4.3099934317740498</v>
      </c>
      <c r="M475">
        <f>LN([1]normal!M475)</f>
        <v>4.2863413845394733</v>
      </c>
      <c r="N475">
        <f>LN([1]normal!N475)</f>
        <v>4.0990003737582947</v>
      </c>
      <c r="O475">
        <f>LN([1]normal!O475)</f>
        <v>6.4982821494764336</v>
      </c>
      <c r="P475">
        <f>LN([1]normal!P475)</f>
        <v>8.8022217464024557</v>
      </c>
      <c r="Q475">
        <f>LN([1]normal!Q475)</f>
        <v>-6.9077552789821368</v>
      </c>
      <c r="R475">
        <v>4.9867295908860854E-3</v>
      </c>
      <c r="S475">
        <v>-2.9535519625508933E-2</v>
      </c>
      <c r="T475">
        <v>-3.9636782182944641E-2</v>
      </c>
      <c r="U475">
        <v>5.4891520646194181E-5</v>
      </c>
      <c r="V475">
        <v>2.8665253702211402E-3</v>
      </c>
      <c r="W475">
        <v>7.8560325226053607E-3</v>
      </c>
      <c r="X475">
        <v>-2.8311094412991622E-4</v>
      </c>
      <c r="Y475">
        <v>4.0385120471668756E-3</v>
      </c>
      <c r="Z475">
        <v>3.733088796375128E-3</v>
      </c>
      <c r="AA475">
        <v>-9.4831680885931746E-4</v>
      </c>
      <c r="AB475">
        <v>5.4891520646194181E-5</v>
      </c>
    </row>
    <row r="476" spans="1:28" x14ac:dyDescent="0.3">
      <c r="A476" s="1">
        <v>44893</v>
      </c>
      <c r="B476" t="s">
        <v>2</v>
      </c>
      <c r="C476" t="s">
        <v>3</v>
      </c>
      <c r="D476">
        <v>9.9516399999999994</v>
      </c>
      <c r="E476">
        <f>LN([1]normal!E476)</f>
        <v>20.653729389891883</v>
      </c>
      <c r="F476">
        <f>LN([1]normal!F476)</f>
        <v>19.629970516119542</v>
      </c>
      <c r="G476">
        <f>LN([1]normal!G476)</f>
        <v>19.606310813200714</v>
      </c>
      <c r="H476">
        <f>LN([1]normal!H476)</f>
        <v>19.419824458667414</v>
      </c>
      <c r="I476">
        <f>LN([1]normal!I476)</f>
        <v>12.392162094893047</v>
      </c>
      <c r="J476">
        <f>LN([1]normal!J476)</f>
        <v>12.551695742169187</v>
      </c>
      <c r="K476">
        <f>LN([1]normal!K476)</f>
        <v>5.3338292875493964</v>
      </c>
      <c r="L476">
        <f>LN([1]normal!L476)</f>
        <v>4.3099934317740498</v>
      </c>
      <c r="M476">
        <f>LN([1]normal!M476)</f>
        <v>4.2863413845394733</v>
      </c>
      <c r="N476">
        <f>LN([1]normal!N476)</f>
        <v>4.0998294924526704</v>
      </c>
      <c r="O476">
        <f>LN([1]normal!O476)</f>
        <v>6.4425401664681985</v>
      </c>
      <c r="P476">
        <f>LN([1]normal!P476)</f>
        <v>8.735846677457582</v>
      </c>
      <c r="Q476">
        <f>LN([1]normal!Q476)</f>
        <v>-6.9077552789821368</v>
      </c>
      <c r="R476">
        <v>-7.0685196323836408E-3</v>
      </c>
      <c r="S476">
        <v>1.1983224921090496E-3</v>
      </c>
      <c r="T476">
        <v>-4.5435887167910582E-2</v>
      </c>
      <c r="U476">
        <v>-1.8032893443222342E-2</v>
      </c>
      <c r="V476">
        <v>-1.6910988750815648E-3</v>
      </c>
      <c r="W476">
        <v>-1.0926395335829397E-2</v>
      </c>
      <c r="X476">
        <v>-1.5564652905561971E-2</v>
      </c>
      <c r="Y476">
        <v>-6.8119216916961989E-3</v>
      </c>
      <c r="Z476">
        <v>0.1482111915799722</v>
      </c>
      <c r="AA476">
        <v>-2.6125178141498395E-3</v>
      </c>
      <c r="AB476">
        <v>-1.8032893443222342E-2</v>
      </c>
    </row>
    <row r="477" spans="1:28" x14ac:dyDescent="0.3">
      <c r="A477" s="1">
        <v>44894</v>
      </c>
      <c r="B477" t="s">
        <v>2</v>
      </c>
      <c r="C477" t="s">
        <v>3</v>
      </c>
      <c r="D477">
        <v>10.62806</v>
      </c>
      <c r="E477">
        <f>LN([1]normal!E477)</f>
        <v>20.653948924392395</v>
      </c>
      <c r="F477">
        <f>LN([1]normal!F477)</f>
        <v>19.629980462046806</v>
      </c>
      <c r="G477">
        <f>LN([1]normal!G477)</f>
        <v>19.606321403632371</v>
      </c>
      <c r="H477">
        <f>LN([1]normal!H477)</f>
        <v>19.420538622592364</v>
      </c>
      <c r="I477">
        <f>LN([1]normal!I477)</f>
        <v>12.701180388054112</v>
      </c>
      <c r="J477">
        <f>LN([1]normal!J477)</f>
        <v>12.532819168926933</v>
      </c>
      <c r="K477">
        <f>LN([1]normal!K477)</f>
        <v>5.3340222911688135</v>
      </c>
      <c r="L477">
        <f>LN([1]normal!L477)</f>
        <v>4.310127759130018</v>
      </c>
      <c r="M477">
        <f>LN([1]normal!M477)</f>
        <v>4.2863413845394733</v>
      </c>
      <c r="N477">
        <f>LN([1]normal!N477)</f>
        <v>4.1006579242786927</v>
      </c>
      <c r="O477">
        <f>LN([1]normal!O477)</f>
        <v>6.4232469635335194</v>
      </c>
      <c r="P477">
        <f>LN([1]normal!P477)</f>
        <v>8.7483049123796235</v>
      </c>
      <c r="Q477">
        <f>LN([1]normal!Q477)</f>
        <v>-6.9077552789821368</v>
      </c>
      <c r="R477">
        <v>5.6546453216910209E-4</v>
      </c>
      <c r="S477">
        <v>-3.3589283020152294E-3</v>
      </c>
      <c r="T477">
        <v>7.5033390918542109E-2</v>
      </c>
      <c r="U477">
        <v>-7.2826861028056911E-3</v>
      </c>
      <c r="V477">
        <v>5.0687349029807649E-3</v>
      </c>
      <c r="W477">
        <v>-1.942321813217518E-3</v>
      </c>
      <c r="X477">
        <v>-1.5931188727940082E-3</v>
      </c>
      <c r="Y477">
        <v>-2.7193794452529119E-4</v>
      </c>
      <c r="Z477">
        <v>4.3228734550820214E-2</v>
      </c>
      <c r="AA477">
        <v>9.938557906222778E-3</v>
      </c>
      <c r="AB477">
        <v>-7.2826861028056911E-3</v>
      </c>
    </row>
    <row r="478" spans="1:28" x14ac:dyDescent="0.3">
      <c r="A478" s="1">
        <v>44895</v>
      </c>
      <c r="B478" t="s">
        <v>2</v>
      </c>
      <c r="C478" t="s">
        <v>3</v>
      </c>
      <c r="D478">
        <v>10.78829</v>
      </c>
      <c r="E478">
        <f>LN([1]normal!E478)</f>
        <v>20.654209233428617</v>
      </c>
      <c r="F478">
        <f>LN([1]normal!F478)</f>
        <v>19.629987143338738</v>
      </c>
      <c r="G478">
        <f>LN([1]normal!G478)</f>
        <v>19.606328938475936</v>
      </c>
      <c r="H478">
        <f>LN([1]normal!H478)</f>
        <v>19.421207379751674</v>
      </c>
      <c r="I478">
        <f>LN([1]normal!I478)</f>
        <v>12.680127432743053</v>
      </c>
      <c r="J478">
        <f>LN([1]normal!J478)</f>
        <v>12.516351232854587</v>
      </c>
      <c r="K478">
        <f>LN([1]normal!K478)</f>
        <v>5.3343117267714124</v>
      </c>
      <c r="L478">
        <f>LN([1]normal!L478)</f>
        <v>4.310127759130018</v>
      </c>
      <c r="M478">
        <f>LN([1]normal!M478)</f>
        <v>4.2864789266619656</v>
      </c>
      <c r="N478">
        <f>LN([1]normal!N478)</f>
        <v>4.1013201759585263</v>
      </c>
      <c r="O478">
        <f>LN([1]normal!O478)</f>
        <v>6.4068799860693142</v>
      </c>
      <c r="P478">
        <f>LN([1]normal!P478)</f>
        <v>8.742733867330168</v>
      </c>
      <c r="Q478">
        <f>LN([1]normal!Q478)</f>
        <v>-6.9077552789821368</v>
      </c>
      <c r="R478">
        <v>1.0379343034021105E-2</v>
      </c>
      <c r="S478">
        <v>2.8314395199599218E-2</v>
      </c>
      <c r="T478">
        <v>-4.3070546881635252E-2</v>
      </c>
      <c r="U478">
        <v>2.4642950708819278E-2</v>
      </c>
      <c r="V478">
        <v>8.0941506072029767E-3</v>
      </c>
      <c r="W478">
        <v>2.8929688528869235E-3</v>
      </c>
      <c r="X478">
        <v>3.0478587582589256E-2</v>
      </c>
      <c r="Y478">
        <v>7.6666832052776357E-3</v>
      </c>
      <c r="Z478">
        <v>7.0530150805837799E-2</v>
      </c>
      <c r="AA478">
        <v>-4.3553136124979241E-2</v>
      </c>
      <c r="AB478">
        <v>2.4642950708819278E-2</v>
      </c>
    </row>
    <row r="479" spans="1:28" x14ac:dyDescent="0.3">
      <c r="A479" s="1">
        <v>44896</v>
      </c>
      <c r="B479" t="s">
        <v>2</v>
      </c>
      <c r="C479" t="s">
        <v>3</v>
      </c>
      <c r="D479">
        <v>10.21279</v>
      </c>
      <c r="E479">
        <f>LN([1]normal!E479)</f>
        <v>20.654901360834867</v>
      </c>
      <c r="F479">
        <f>LN([1]normal!F479)</f>
        <v>19.629998208104556</v>
      </c>
      <c r="G479">
        <f>LN([1]normal!G479)</f>
        <v>19.606343039419521</v>
      </c>
      <c r="H479">
        <f>LN([1]normal!H479)</f>
        <v>19.422029815546519</v>
      </c>
      <c r="I479">
        <f>LN([1]normal!I479)</f>
        <v>12.728010301350745</v>
      </c>
      <c r="J479">
        <f>LN([1]normal!J479)</f>
        <v>12.504605633286191</v>
      </c>
      <c r="K479">
        <f>LN([1]normal!K479)</f>
        <v>5.3349867509050481</v>
      </c>
      <c r="L479">
        <f>LN([1]normal!L479)</f>
        <v>4.310127759130018</v>
      </c>
      <c r="M479">
        <f>LN([1]normal!M479)</f>
        <v>4.2864789266619656</v>
      </c>
      <c r="N479">
        <f>LN([1]normal!N479)</f>
        <v>4.1021473742851216</v>
      </c>
      <c r="O479">
        <f>LN([1]normal!O479)</f>
        <v>6.3952615981154493</v>
      </c>
      <c r="P479">
        <f>LN([1]normal!P479)</f>
        <v>8.7343991500636946</v>
      </c>
      <c r="Q479">
        <f>LN([1]normal!Q479)</f>
        <v>-6.9077552789821368</v>
      </c>
      <c r="R479">
        <v>2.2857118927301912E-3</v>
      </c>
      <c r="S479">
        <v>7.79572276656193E-3</v>
      </c>
      <c r="T479">
        <v>-2.8096668217450604E-2</v>
      </c>
      <c r="U479">
        <v>2.2158298753383932E-2</v>
      </c>
      <c r="V479">
        <v>-1.9244577212411684E-3</v>
      </c>
      <c r="W479">
        <v>6.4568301550540497E-3</v>
      </c>
      <c r="X479">
        <v>-8.6800027027145177E-4</v>
      </c>
      <c r="Y479">
        <v>4.9766064836145318E-3</v>
      </c>
      <c r="Z479">
        <v>-4.7715473039666279E-2</v>
      </c>
      <c r="AA479">
        <v>-2.4649573673961811E-2</v>
      </c>
      <c r="AB479">
        <v>2.2158298753383932E-2</v>
      </c>
    </row>
    <row r="480" spans="1:28" x14ac:dyDescent="0.3">
      <c r="A480" s="1">
        <v>44897</v>
      </c>
      <c r="B480" t="s">
        <v>2</v>
      </c>
      <c r="C480" t="s">
        <v>3</v>
      </c>
      <c r="D480">
        <v>10.40117</v>
      </c>
      <c r="E480">
        <f>LN([1]normal!E480)</f>
        <v>20.655513826344489</v>
      </c>
      <c r="F480">
        <f>LN([1]normal!F480)</f>
        <v>19.63000751816865</v>
      </c>
      <c r="G480">
        <f>LN([1]normal!G480)</f>
        <v>19.606352596782418</v>
      </c>
      <c r="H480">
        <f>LN([1]normal!H480)</f>
        <v>19.422770895025245</v>
      </c>
      <c r="I480">
        <f>LN([1]normal!I480)</f>
        <v>12.640957387620377</v>
      </c>
      <c r="J480">
        <f>LN([1]normal!J480)</f>
        <v>12.492085826156368</v>
      </c>
      <c r="K480">
        <f>LN([1]normal!K480)</f>
        <v>5.3356131512917333</v>
      </c>
      <c r="L480">
        <f>LN([1]normal!L480)</f>
        <v>4.310127759130018</v>
      </c>
      <c r="M480">
        <f>LN([1]normal!M480)</f>
        <v>4.2864789266619656</v>
      </c>
      <c r="N480">
        <f>LN([1]normal!N480)</f>
        <v>4.1028086406342297</v>
      </c>
      <c r="O480">
        <f>LN([1]normal!O480)</f>
        <v>6.3818160174060985</v>
      </c>
      <c r="P480">
        <f>LN([1]normal!P480)</f>
        <v>8.7277782134830506</v>
      </c>
      <c r="Q480">
        <f>LN([1]normal!Q480)</f>
        <v>-6.9077552789821368</v>
      </c>
      <c r="R480">
        <v>-1.7367830319940936E-3</v>
      </c>
      <c r="S480">
        <v>3.0089132757824544E-3</v>
      </c>
      <c r="T480">
        <v>-8.8226394756859783E-2</v>
      </c>
      <c r="U480">
        <v>-1.038652441063892E-2</v>
      </c>
      <c r="V480">
        <v>-2.9904623001186792E-4</v>
      </c>
      <c r="W480">
        <v>2.6940345429160573E-3</v>
      </c>
      <c r="X480">
        <v>-1.1953459028433144E-3</v>
      </c>
      <c r="Y480">
        <v>-1.6578166364045188E-3</v>
      </c>
      <c r="Z480">
        <v>3.7523496185505323E-3</v>
      </c>
      <c r="AA480">
        <v>7.5339381969934394E-3</v>
      </c>
      <c r="AB480">
        <v>-1.038652441063892E-2</v>
      </c>
    </row>
    <row r="481" spans="1:28" x14ac:dyDescent="0.3">
      <c r="A481" s="1">
        <v>44900</v>
      </c>
      <c r="B481" t="s">
        <v>2</v>
      </c>
      <c r="C481" t="s">
        <v>3</v>
      </c>
      <c r="D481">
        <v>9.7500900000000001</v>
      </c>
      <c r="E481">
        <f>LN([1]normal!E481)</f>
        <v>20.656001478220176</v>
      </c>
      <c r="F481">
        <f>LN([1]normal!F481)</f>
        <v>19.630022813938332</v>
      </c>
      <c r="G481">
        <f>LN([1]normal!G481)</f>
        <v>19.606370211056252</v>
      </c>
      <c r="H481">
        <f>LN([1]normal!H481)</f>
        <v>19.423968264043069</v>
      </c>
      <c r="I481">
        <f>LN([1]normal!I481)</f>
        <v>12.371006406972889</v>
      </c>
      <c r="J481">
        <f>LN([1]normal!J481)</f>
        <v>12.461571086387929</v>
      </c>
      <c r="K481">
        <f>LN([1]normal!K481)</f>
        <v>5.336094730882067</v>
      </c>
      <c r="L481">
        <f>LN([1]normal!L481)</f>
        <v>4.310127759130018</v>
      </c>
      <c r="M481">
        <f>LN([1]normal!M481)</f>
        <v>4.2864789266619656</v>
      </c>
      <c r="N481">
        <f>LN([1]normal!N481)</f>
        <v>4.1041298629568974</v>
      </c>
      <c r="O481">
        <f>LN([1]normal!O481)</f>
        <v>6.3526293963195668</v>
      </c>
      <c r="P481">
        <f>LN([1]normal!P481)</f>
        <v>8.7342381842685786</v>
      </c>
      <c r="Q481">
        <f>LN([1]normal!Q481)</f>
        <v>-6.9077552789821368</v>
      </c>
      <c r="R481">
        <v>-6.7400050228343389E-3</v>
      </c>
      <c r="S481">
        <v>-3.743815679168172E-2</v>
      </c>
      <c r="T481">
        <v>-0.11770198852743352</v>
      </c>
      <c r="U481">
        <v>1.0735664544710311E-2</v>
      </c>
      <c r="V481">
        <v>1.4956590993353558E-3</v>
      </c>
      <c r="W481">
        <v>-5.6444916401101608E-3</v>
      </c>
      <c r="X481">
        <v>-1.8056283602074785E-2</v>
      </c>
      <c r="Y481">
        <v>-5.3866313919979092E-3</v>
      </c>
      <c r="Z481">
        <v>-1.7950411123843324E-2</v>
      </c>
      <c r="AA481">
        <v>3.1764334919873738E-2</v>
      </c>
      <c r="AB481">
        <v>1.0735664544710311E-2</v>
      </c>
    </row>
    <row r="482" spans="1:28" x14ac:dyDescent="0.3">
      <c r="A482" s="1">
        <v>44901</v>
      </c>
      <c r="B482" t="s">
        <v>2</v>
      </c>
      <c r="C482" t="s">
        <v>3</v>
      </c>
      <c r="D482">
        <v>10.350519999999999</v>
      </c>
      <c r="E482">
        <f>LN([1]normal!E482)</f>
        <v>20.656457197572482</v>
      </c>
      <c r="F482">
        <f>LN([1]normal!F482)</f>
        <v>19.630029873904494</v>
      </c>
      <c r="G482">
        <f>LN([1]normal!G482)</f>
        <v>19.606379306805241</v>
      </c>
      <c r="H482">
        <f>LN([1]normal!H482)</f>
        <v>19.424784252942604</v>
      </c>
      <c r="I482">
        <f>LN([1]normal!I482)</f>
        <v>12.671933329617934</v>
      </c>
      <c r="J482">
        <f>LN([1]normal!J482)</f>
        <v>12.456788561404924</v>
      </c>
      <c r="K482">
        <f>LN([1]normal!K482)</f>
        <v>5.3365279543117889</v>
      </c>
      <c r="L482">
        <f>LN([1]normal!L482)</f>
        <v>4.310127759130018</v>
      </c>
      <c r="M482">
        <f>LN([1]normal!M482)</f>
        <v>4.2864789266619656</v>
      </c>
      <c r="N482">
        <f>LN([1]normal!N482)</f>
        <v>4.1047898200836395</v>
      </c>
      <c r="O482">
        <f>LN([1]normal!O482)</f>
        <v>6.3473892096560105</v>
      </c>
      <c r="P482">
        <f>LN([1]normal!P482)</f>
        <v>8.6988478592224876</v>
      </c>
      <c r="Q482">
        <f>LN([1]normal!Q482)</f>
        <v>-6.9077552789821368</v>
      </c>
      <c r="R482">
        <v>-1.3702163185289606E-3</v>
      </c>
      <c r="S482">
        <v>-4.2142443664758389E-2</v>
      </c>
      <c r="T482">
        <v>-1.9518203853394978E-2</v>
      </c>
      <c r="U482">
        <v>-1.4062558298970629E-3</v>
      </c>
      <c r="V482">
        <v>-6.1170863548536403E-3</v>
      </c>
      <c r="W482">
        <v>-7.2537378504726746E-3</v>
      </c>
      <c r="X482">
        <v>-1.4503849921748468E-2</v>
      </c>
      <c r="Y482">
        <v>-4.3922823867017513E-3</v>
      </c>
      <c r="Z482">
        <v>1.6638689770204884E-2</v>
      </c>
      <c r="AA482">
        <v>-5.5900011890113177E-3</v>
      </c>
      <c r="AB482">
        <v>-1.4062558298970629E-3</v>
      </c>
    </row>
    <row r="483" spans="1:28" x14ac:dyDescent="0.3">
      <c r="A483" s="1">
        <v>44902</v>
      </c>
      <c r="B483" t="s">
        <v>2</v>
      </c>
      <c r="C483" t="s">
        <v>3</v>
      </c>
      <c r="D483">
        <v>9.9804499999999994</v>
      </c>
      <c r="E483">
        <f>LN([1]normal!E483)</f>
        <v>20.656700091176809</v>
      </c>
      <c r="F483">
        <f>LN([1]normal!F483)</f>
        <v>19.630035582116264</v>
      </c>
      <c r="G483">
        <f>LN([1]normal!G483)</f>
        <v>19.606384928590586</v>
      </c>
      <c r="H483">
        <f>LN([1]normal!H483)</f>
        <v>19.425564897722904</v>
      </c>
      <c r="I483">
        <f>LN([1]normal!I483)</f>
        <v>12.69396837720077</v>
      </c>
      <c r="J483">
        <f>LN([1]normal!J483)</f>
        <v>12.459733762626213</v>
      </c>
      <c r="K483">
        <f>LN([1]normal!K483)</f>
        <v>5.3367685529222895</v>
      </c>
      <c r="L483">
        <f>LN([1]normal!L483)</f>
        <v>4.310127759130018</v>
      </c>
      <c r="M483">
        <f>LN([1]normal!M483)</f>
        <v>4.2864789266619656</v>
      </c>
      <c r="N483">
        <f>LN([1]normal!N483)</f>
        <v>4.1056141544803317</v>
      </c>
      <c r="O483">
        <f>LN([1]normal!O483)</f>
        <v>6.3508857167147399</v>
      </c>
      <c r="P483">
        <f>LN([1]normal!P483)</f>
        <v>8.6936643345320164</v>
      </c>
      <c r="Q483">
        <f>LN([1]normal!Q483)</f>
        <v>-6.9077552789821368</v>
      </c>
      <c r="R483">
        <v>-4.0754065507453419E-3</v>
      </c>
      <c r="S483">
        <v>-3.5793160495429355E-2</v>
      </c>
      <c r="T483">
        <v>4.3481155703622765E-2</v>
      </c>
      <c r="U483">
        <v>-9.2615558288908773E-3</v>
      </c>
      <c r="V483">
        <v>-4.2903138175276467E-3</v>
      </c>
      <c r="W483">
        <v>-5.7334033895948266E-3</v>
      </c>
      <c r="X483">
        <v>-1.8640849162636641E-3</v>
      </c>
      <c r="Y483">
        <v>-4.6539091478905448E-3</v>
      </c>
      <c r="Z483">
        <v>-1.2642870544347318E-2</v>
      </c>
      <c r="AA483">
        <v>-2.667483424181083E-2</v>
      </c>
      <c r="AB483">
        <v>-9.2615558288908773E-3</v>
      </c>
    </row>
    <row r="484" spans="1:28" x14ac:dyDescent="0.3">
      <c r="A484" s="1">
        <v>44903</v>
      </c>
      <c r="B484" t="s">
        <v>2</v>
      </c>
      <c r="C484" t="s">
        <v>3</v>
      </c>
      <c r="D484">
        <v>9.7205999999999992</v>
      </c>
      <c r="E484">
        <f>LN([1]normal!E484)</f>
        <v>20.656902596019822</v>
      </c>
      <c r="F484">
        <f>LN([1]normal!F484)</f>
        <v>19.630040985939619</v>
      </c>
      <c r="G484">
        <f>LN([1]normal!G484)</f>
        <v>19.60639066339014</v>
      </c>
      <c r="H484">
        <f>LN([1]normal!H484)</f>
        <v>19.42617385182389</v>
      </c>
      <c r="I484">
        <f>LN([1]normal!I484)</f>
        <v>12.654233192165956</v>
      </c>
      <c r="J484">
        <f>LN([1]normal!J484)</f>
        <v>12.44681247036254</v>
      </c>
      <c r="K484">
        <f>LN([1]normal!K484)</f>
        <v>5.3370090936590229</v>
      </c>
      <c r="L484">
        <f>LN([1]normal!L484)</f>
        <v>4.310127759130018</v>
      </c>
      <c r="M484">
        <f>LN([1]normal!M484)</f>
        <v>4.2864789266619656</v>
      </c>
      <c r="N484">
        <f>LN([1]normal!N484)</f>
        <v>4.1062731330873747</v>
      </c>
      <c r="O484">
        <f>LN([1]normal!O484)</f>
        <v>6.3368257311464413</v>
      </c>
      <c r="P484">
        <f>LN([1]normal!P484)</f>
        <v>8.695339376799712</v>
      </c>
      <c r="Q484">
        <f>LN([1]normal!Q484)</f>
        <v>-6.9077552789821368</v>
      </c>
      <c r="R484">
        <v>-1.9958076643380451E-3</v>
      </c>
      <c r="S484">
        <v>-1.4236510283766712E-2</v>
      </c>
      <c r="T484">
        <v>3.5502548193050654E-2</v>
      </c>
      <c r="U484">
        <v>3.3507222751634202E-3</v>
      </c>
      <c r="V484">
        <v>-2.2751952151427446E-3</v>
      </c>
      <c r="W484">
        <v>2.3627775015100383E-4</v>
      </c>
      <c r="X484">
        <v>7.4936120907249659E-3</v>
      </c>
      <c r="Y484">
        <v>9.439173186898131E-5</v>
      </c>
      <c r="Z484">
        <v>-2.6165401891439899E-2</v>
      </c>
      <c r="AA484">
        <v>1.4660468811570349E-2</v>
      </c>
      <c r="AB484">
        <v>3.3507222751634202E-3</v>
      </c>
    </row>
    <row r="485" spans="1:28" x14ac:dyDescent="0.3">
      <c r="A485" s="1">
        <v>44904</v>
      </c>
      <c r="B485" t="s">
        <v>2</v>
      </c>
      <c r="C485" t="s">
        <v>3</v>
      </c>
      <c r="D485">
        <v>10.01437</v>
      </c>
      <c r="E485">
        <f>LN([1]normal!E485)</f>
        <v>20.65746533798302</v>
      </c>
      <c r="F485">
        <f>LN([1]normal!F485)</f>
        <v>19.630052963166811</v>
      </c>
      <c r="G485">
        <f>LN([1]normal!G485)</f>
        <v>19.606402701168221</v>
      </c>
      <c r="H485">
        <f>LN([1]normal!H485)</f>
        <v>19.427003949371542</v>
      </c>
      <c r="I485">
        <f>LN([1]normal!I485)</f>
        <v>12.755571717342596</v>
      </c>
      <c r="J485">
        <f>LN([1]normal!J485)</f>
        <v>12.468109933469743</v>
      </c>
      <c r="K485">
        <f>LN([1]normal!K485)</f>
        <v>5.3375380797013179</v>
      </c>
      <c r="L485">
        <f>LN([1]normal!L485)</f>
        <v>4.310127759130018</v>
      </c>
      <c r="M485">
        <f>LN([1]normal!M485)</f>
        <v>4.2864789266619656</v>
      </c>
      <c r="N485">
        <f>LN([1]normal!N485)</f>
        <v>4.1070962461472638</v>
      </c>
      <c r="O485">
        <f>LN([1]normal!O485)</f>
        <v>6.3578422665080998</v>
      </c>
      <c r="P485">
        <f>LN([1]normal!P485)</f>
        <v>8.7040046534830449</v>
      </c>
      <c r="Q485">
        <f>LN([1]normal!Q485)</f>
        <v>-6.9077552789821368</v>
      </c>
      <c r="R485">
        <v>4.55237015974852E-3</v>
      </c>
      <c r="S485">
        <v>4.5934853391909058E-3</v>
      </c>
      <c r="T485">
        <v>4.4033327511826537E-2</v>
      </c>
      <c r="U485">
        <v>1.5313851292878766E-2</v>
      </c>
      <c r="V485">
        <v>5.9670343202533616E-4</v>
      </c>
      <c r="W485">
        <v>7.4146637549805661E-3</v>
      </c>
      <c r="X485">
        <v>-7.3766872148244289E-3</v>
      </c>
      <c r="Y485">
        <v>5.429920582633585E-3</v>
      </c>
      <c r="Z485">
        <v>1.7008527531858775E-2</v>
      </c>
      <c r="AA485">
        <v>1.0795001786899627E-2</v>
      </c>
      <c r="AB485">
        <v>1.5313851292878766E-2</v>
      </c>
    </row>
    <row r="486" spans="1:28" x14ac:dyDescent="0.3">
      <c r="A486" s="1">
        <v>44907</v>
      </c>
      <c r="B486" t="s">
        <v>2</v>
      </c>
      <c r="C486" t="s">
        <v>3</v>
      </c>
      <c r="D486">
        <v>10.4757</v>
      </c>
      <c r="E486">
        <f>LN([1]normal!E486)</f>
        <v>20.65780564640205</v>
      </c>
      <c r="F486">
        <f>LN([1]normal!F486)</f>
        <v>19.630063266331923</v>
      </c>
      <c r="G486">
        <f>LN([1]normal!G486)</f>
        <v>19.606415688973883</v>
      </c>
      <c r="H486">
        <f>LN([1]normal!H486)</f>
        <v>19.428140741139082</v>
      </c>
      <c r="I486">
        <f>LN([1]normal!I486)</f>
        <v>12.494543157082145</v>
      </c>
      <c r="J486">
        <f>LN([1]normal!J486)</f>
        <v>12.509815057528467</v>
      </c>
      <c r="K486">
        <f>LN([1]normal!K486)</f>
        <v>5.3378745615464904</v>
      </c>
      <c r="L486">
        <f>LN([1]normal!L486)</f>
        <v>4.310127759130018</v>
      </c>
      <c r="M486">
        <f>LN([1]normal!M486)</f>
        <v>4.2864789266619656</v>
      </c>
      <c r="N486">
        <f>LN([1]normal!N486)</f>
        <v>4.1082474673910925</v>
      </c>
      <c r="O486">
        <f>LN([1]normal!O486)</f>
        <v>6.4002574453088208</v>
      </c>
      <c r="P486">
        <f>LN([1]normal!P486)</f>
        <v>8.7157161275482</v>
      </c>
      <c r="Q486">
        <f>LN([1]normal!Q486)</f>
        <v>-6.9077552789821368</v>
      </c>
      <c r="R486">
        <v>-4.0650736978946611E-3</v>
      </c>
      <c r="S486">
        <v>2.1118877789298551E-2</v>
      </c>
      <c r="T486">
        <v>5.3461281309040487E-2</v>
      </c>
      <c r="U486">
        <v>6.5686403057707565E-4</v>
      </c>
      <c r="V486">
        <v>-4.1092092722045948E-3</v>
      </c>
      <c r="W486">
        <v>-4.469737036515653E-3</v>
      </c>
      <c r="X486">
        <v>1.4178262831054056E-2</v>
      </c>
      <c r="Y486">
        <v>-5.2896574988920975E-3</v>
      </c>
      <c r="Z486">
        <v>-4.1676773947353141E-2</v>
      </c>
      <c r="AA486">
        <v>8.9882786589465802E-3</v>
      </c>
      <c r="AB486">
        <v>6.5686403057707565E-4</v>
      </c>
    </row>
    <row r="487" spans="1:28" x14ac:dyDescent="0.3">
      <c r="A487" s="1">
        <v>44908</v>
      </c>
      <c r="B487" t="s">
        <v>2</v>
      </c>
      <c r="C487" t="s">
        <v>3</v>
      </c>
      <c r="D487">
        <v>11.033440000000001</v>
      </c>
      <c r="E487">
        <f>LN([1]normal!E487)</f>
        <v>20.658051087217817</v>
      </c>
      <c r="F487">
        <f>LN([1]normal!F487)</f>
        <v>19.6300707109218</v>
      </c>
      <c r="G487">
        <f>LN([1]normal!G487)</f>
        <v>19.606424384079546</v>
      </c>
      <c r="H487">
        <f>LN([1]normal!H487)</f>
        <v>19.428967015548679</v>
      </c>
      <c r="I487">
        <f>LN([1]normal!I487)</f>
        <v>12.75847102192701</v>
      </c>
      <c r="J487">
        <f>LN([1]normal!J487)</f>
        <v>12.524886311864256</v>
      </c>
      <c r="K487">
        <f>LN([1]normal!K487)</f>
        <v>5.3381148364221032</v>
      </c>
      <c r="L487">
        <f>LN([1]normal!L487)</f>
        <v>4.310127759130018</v>
      </c>
      <c r="M487">
        <f>LN([1]normal!M487)</f>
        <v>4.2864789266619656</v>
      </c>
      <c r="N487">
        <f>LN([1]normal!N487)</f>
        <v>4.1090689576204831</v>
      </c>
      <c r="O487">
        <f>LN([1]normal!O487)</f>
        <v>6.4150969591715956</v>
      </c>
      <c r="P487">
        <f>LN([1]normal!P487)</f>
        <v>8.7379338581141361</v>
      </c>
      <c r="Q487">
        <f>LN([1]normal!Q487)</f>
        <v>-6.9077552789821368</v>
      </c>
      <c r="R487">
        <v>1.4098966481281394E-2</v>
      </c>
      <c r="S487">
        <v>2.7066278518407039E-2</v>
      </c>
      <c r="T487">
        <v>4.8225938998930351E-2</v>
      </c>
      <c r="U487">
        <v>1.2228212527547022E-2</v>
      </c>
      <c r="V487">
        <v>7.6153332202313351E-3</v>
      </c>
      <c r="W487">
        <v>1.3280055413119385E-2</v>
      </c>
      <c r="X487">
        <v>7.2632622332609031E-3</v>
      </c>
      <c r="Y487">
        <v>1.6440599370930897E-2</v>
      </c>
      <c r="Z487">
        <v>-1.3072081567352178E-2</v>
      </c>
      <c r="AA487">
        <v>-4.805283026278806E-2</v>
      </c>
      <c r="AB487">
        <v>1.2228212527547022E-2</v>
      </c>
    </row>
    <row r="488" spans="1:28" x14ac:dyDescent="0.3">
      <c r="A488" s="1">
        <v>44909</v>
      </c>
      <c r="B488" t="s">
        <v>2</v>
      </c>
      <c r="C488" t="s">
        <v>3</v>
      </c>
      <c r="D488">
        <v>11.147690000000001</v>
      </c>
      <c r="E488">
        <f>LN([1]normal!E488)</f>
        <v>20.658863401482098</v>
      </c>
      <c r="F488">
        <f>LN([1]normal!F488)</f>
        <v>19.630088222646364</v>
      </c>
      <c r="G488">
        <f>LN([1]normal!G488)</f>
        <v>19.606443897381233</v>
      </c>
      <c r="H488">
        <f>LN([1]normal!H488)</f>
        <v>19.429942263203134</v>
      </c>
      <c r="I488">
        <f>LN([1]normal!I488)</f>
        <v>12.668916328426272</v>
      </c>
      <c r="J488">
        <f>LN([1]normal!J488)</f>
        <v>12.520708187542212</v>
      </c>
      <c r="K488">
        <f>LN([1]normal!K488)</f>
        <v>5.3389313394332918</v>
      </c>
      <c r="L488">
        <f>LN([1]normal!L488)</f>
        <v>4.310127759130018</v>
      </c>
      <c r="M488">
        <f>LN([1]normal!M488)</f>
        <v>4.2864789266619656</v>
      </c>
      <c r="N488">
        <f>LN([1]normal!N488)</f>
        <v>4.1100538559272808</v>
      </c>
      <c r="O488">
        <f>LN([1]normal!O488)</f>
        <v>6.4118182677098972</v>
      </c>
      <c r="P488">
        <f>LN([1]normal!P488)</f>
        <v>8.7435316336269668</v>
      </c>
      <c r="Q488">
        <f>LN([1]normal!Q488)</f>
        <v>-6.9077552789821368</v>
      </c>
      <c r="R488">
        <v>-2.1060028843891132E-3</v>
      </c>
      <c r="S488">
        <v>3.9033523186116525E-2</v>
      </c>
      <c r="T488">
        <v>-7.9250902812055823E-2</v>
      </c>
      <c r="U488">
        <v>2.3421008615818195E-3</v>
      </c>
      <c r="V488">
        <v>-9.2807307502340564E-4</v>
      </c>
      <c r="W488">
        <v>-2.6030737028754913E-3</v>
      </c>
      <c r="X488">
        <v>-6.0711580284120714E-3</v>
      </c>
      <c r="Y488">
        <v>-2.9062911913904088E-3</v>
      </c>
      <c r="Z488">
        <v>-2.6252533087398611E-2</v>
      </c>
      <c r="AA488">
        <v>-6.8746292389820773E-3</v>
      </c>
      <c r="AB488">
        <v>2.3421008615818195E-3</v>
      </c>
    </row>
    <row r="489" spans="1:28" x14ac:dyDescent="0.3">
      <c r="A489" s="1">
        <v>44910</v>
      </c>
      <c r="B489" t="s">
        <v>2</v>
      </c>
      <c r="C489" t="s">
        <v>3</v>
      </c>
      <c r="D489">
        <v>10.912649999999999</v>
      </c>
      <c r="E489">
        <f>LN([1]normal!E489)</f>
        <v>20.659112653823279</v>
      </c>
      <c r="F489">
        <f>LN([1]normal!F489)</f>
        <v>19.630093581429406</v>
      </c>
      <c r="G489">
        <f>LN([1]normal!G489)</f>
        <v>19.606449925133319</v>
      </c>
      <c r="H489">
        <f>LN([1]normal!H489)</f>
        <v>19.430753219075658</v>
      </c>
      <c r="I489">
        <f>LN([1]normal!I489)</f>
        <v>12.6921126273787</v>
      </c>
      <c r="J489">
        <f>LN([1]normal!J489)</f>
        <v>12.526985169520305</v>
      </c>
      <c r="K489">
        <f>LN([1]normal!K489)</f>
        <v>5.3392193578684628</v>
      </c>
      <c r="L489">
        <f>LN([1]normal!L489)</f>
        <v>4.310127759130018</v>
      </c>
      <c r="M489">
        <f>LN([1]normal!M489)</f>
        <v>4.2864789266619656</v>
      </c>
      <c r="N489">
        <f>LN([1]normal!N489)</f>
        <v>4.1108738641733114</v>
      </c>
      <c r="O489">
        <f>LN([1]normal!O489)</f>
        <v>6.4167322825123261</v>
      </c>
      <c r="P489">
        <f>LN([1]normal!P489)</f>
        <v>8.740496729931813</v>
      </c>
      <c r="Q489">
        <f>LN([1]normal!Q489)</f>
        <v>-6.9077552789821368</v>
      </c>
      <c r="R489">
        <v>-3.1393389269004146E-2</v>
      </c>
      <c r="S489">
        <v>-1.1951612052356175E-2</v>
      </c>
      <c r="T489">
        <v>5.7631685180594916E-2</v>
      </c>
      <c r="U489">
        <v>-1.8562529878463074E-2</v>
      </c>
      <c r="V489">
        <v>-9.349958546168935E-3</v>
      </c>
      <c r="W489">
        <v>-3.3326773730710357E-2</v>
      </c>
      <c r="X489">
        <v>-2.5237460791963429E-2</v>
      </c>
      <c r="Y489">
        <v>-3.5738222564704714E-2</v>
      </c>
      <c r="Z489">
        <v>-2.4968801985876254E-3</v>
      </c>
      <c r="AA489">
        <v>8.3959277068255123E-3</v>
      </c>
      <c r="AB489">
        <v>-1.8562529878463074E-2</v>
      </c>
    </row>
    <row r="490" spans="1:28" x14ac:dyDescent="0.3">
      <c r="A490" s="1">
        <v>44911</v>
      </c>
      <c r="B490" t="s">
        <v>2</v>
      </c>
      <c r="C490" t="s">
        <v>3</v>
      </c>
      <c r="D490">
        <v>10.42769</v>
      </c>
      <c r="E490">
        <f>LN([1]normal!E490)</f>
        <v>20.659606598459856</v>
      </c>
      <c r="F490">
        <f>LN([1]normal!F490)</f>
        <v>19.630103514197973</v>
      </c>
      <c r="G490">
        <f>LN([1]normal!G490)</f>
        <v>19.606461125107369</v>
      </c>
      <c r="H490">
        <f>LN([1]normal!H490)</f>
        <v>19.431596486410562</v>
      </c>
      <c r="I490">
        <f>LN([1]normal!I490)</f>
        <v>12.66183788833937</v>
      </c>
      <c r="J490">
        <f>LN([1]normal!J490)</f>
        <v>12.510788810537735</v>
      </c>
      <c r="K490">
        <f>LN([1]normal!K490)</f>
        <v>5.3396992043268057</v>
      </c>
      <c r="L490">
        <f>LN([1]normal!L490)</f>
        <v>4.310127759130018</v>
      </c>
      <c r="M490">
        <f>LN([1]normal!M490)</f>
        <v>4.2864789266619656</v>
      </c>
      <c r="N490">
        <f>LN([1]normal!N490)</f>
        <v>4.1116932005567133</v>
      </c>
      <c r="O490">
        <f>LN([1]normal!O490)</f>
        <v>6.4019171967271857</v>
      </c>
      <c r="P490">
        <f>LN([1]normal!P490)</f>
        <v>8.7168633865448051</v>
      </c>
      <c r="Q490">
        <f>LN([1]normal!Q490)</f>
        <v>-6.9077552789821368</v>
      </c>
      <c r="R490">
        <v>-1.0811332705117138E-2</v>
      </c>
      <c r="S490">
        <v>-2.6333501469290255E-2</v>
      </c>
      <c r="T490">
        <v>-4.4375881400709805E-2</v>
      </c>
      <c r="U490">
        <v>-2.7493885594203959E-2</v>
      </c>
      <c r="V490">
        <v>-1.2745551576944791E-2</v>
      </c>
      <c r="W490">
        <v>-6.6831195002698962E-3</v>
      </c>
      <c r="X490">
        <v>-1.1200267830703936E-2</v>
      </c>
      <c r="Y490">
        <v>-8.2935271726451987E-3</v>
      </c>
      <c r="Z490">
        <v>-2.4463472178374523E-2</v>
      </c>
      <c r="AA490">
        <v>-9.9300625001736975E-3</v>
      </c>
      <c r="AB490">
        <v>-2.7493885594203959E-2</v>
      </c>
    </row>
    <row r="491" spans="1:28" x14ac:dyDescent="0.3">
      <c r="A491" s="1">
        <v>44914</v>
      </c>
      <c r="B491" t="s">
        <v>2</v>
      </c>
      <c r="C491" t="s">
        <v>3</v>
      </c>
      <c r="D491">
        <v>9.0187010000000001</v>
      </c>
      <c r="E491">
        <f>LN([1]normal!E491)</f>
        <v>20.659934957515969</v>
      </c>
      <c r="F491">
        <f>LN([1]normal!F491)</f>
        <v>19.630130826565125</v>
      </c>
      <c r="G491">
        <f>LN([1]normal!G491)</f>
        <v>19.606488696794845</v>
      </c>
      <c r="H491">
        <f>LN([1]normal!H491)</f>
        <v>19.4326800380842</v>
      </c>
      <c r="I491">
        <f>LN([1]normal!I491)</f>
        <v>12.167539695813391</v>
      </c>
      <c r="J491">
        <f>LN([1]normal!J491)</f>
        <v>12.419173941766314</v>
      </c>
      <c r="K491">
        <f>LN([1]normal!K491)</f>
        <v>5.3400349598999055</v>
      </c>
      <c r="L491">
        <f>LN([1]normal!L491)</f>
        <v>4.3102620684445707</v>
      </c>
      <c r="M491">
        <f>LN([1]normal!M491)</f>
        <v>4.2866164498692232</v>
      </c>
      <c r="N491">
        <f>LN([1]normal!N491)</f>
        <v>4.1128391448582651</v>
      </c>
      <c r="O491">
        <f>LN([1]normal!O491)</f>
        <v>6.3099182782265162</v>
      </c>
      <c r="P491">
        <f>LN([1]normal!P491)</f>
        <v>8.8268813441306335</v>
      </c>
      <c r="Q491">
        <f>LN([1]normal!Q491)</f>
        <v>-6.2146080984221914</v>
      </c>
      <c r="R491">
        <v>3.1966804054643916E-3</v>
      </c>
      <c r="S491">
        <v>1.8040771018960733E-2</v>
      </c>
      <c r="T491">
        <v>-9.8806686863054161E-2</v>
      </c>
      <c r="U491">
        <v>1.0485083668282158E-2</v>
      </c>
      <c r="V491">
        <v>3.9732095773956644E-3</v>
      </c>
      <c r="W491">
        <v>3.5781118318229943E-3</v>
      </c>
      <c r="X491">
        <v>-9.0482780342924229E-3</v>
      </c>
      <c r="Y491">
        <v>1.8961853315087041E-3</v>
      </c>
      <c r="Z491">
        <v>-1.5924588726913491E-2</v>
      </c>
      <c r="AA491">
        <v>2.4018345829900367E-2</v>
      </c>
      <c r="AB491">
        <v>1.0485083668282158E-2</v>
      </c>
    </row>
    <row r="492" spans="1:28" x14ac:dyDescent="0.3">
      <c r="A492" s="1">
        <v>44915</v>
      </c>
      <c r="B492" t="s">
        <v>2</v>
      </c>
      <c r="C492" t="s">
        <v>3</v>
      </c>
      <c r="D492">
        <v>8.7559729999999991</v>
      </c>
      <c r="E492">
        <f>LN([1]normal!E492)</f>
        <v>20.660117420099343</v>
      </c>
      <c r="F492">
        <f>LN([1]normal!F492)</f>
        <v>19.630136984723567</v>
      </c>
      <c r="G492">
        <f>LN([1]normal!G492)</f>
        <v>19.606495744637723</v>
      </c>
      <c r="H492">
        <f>LN([1]normal!H492)</f>
        <v>19.433306693736103</v>
      </c>
      <c r="I492">
        <f>LN([1]normal!I492)</f>
        <v>12.379239929532647</v>
      </c>
      <c r="J492">
        <f>LN([1]normal!J492)</f>
        <v>12.353776877302435</v>
      </c>
      <c r="K492">
        <f>LN([1]normal!K492)</f>
        <v>5.3402267696252466</v>
      </c>
      <c r="L492">
        <f>LN([1]normal!L492)</f>
        <v>4.3102620684445707</v>
      </c>
      <c r="M492">
        <f>LN([1]normal!M492)</f>
        <v>4.2866164498692232</v>
      </c>
      <c r="N492">
        <f>LN([1]normal!N492)</f>
        <v>4.1133298621331811</v>
      </c>
      <c r="O492">
        <f>LN([1]normal!O492)</f>
        <v>6.2441669006637364</v>
      </c>
      <c r="P492">
        <f>LN([1]normal!P492)</f>
        <v>8.8122480181974314</v>
      </c>
      <c r="Q492">
        <f>LN([1]normal!Q492)</f>
        <v>-6.9077552789821368</v>
      </c>
      <c r="R492">
        <v>-3.5376847906753994E-3</v>
      </c>
      <c r="S492">
        <v>-2.7436392908704477E-2</v>
      </c>
      <c r="T492">
        <v>-9.0488199043567086E-2</v>
      </c>
      <c r="U492">
        <v>-1.5755333257135185E-2</v>
      </c>
      <c r="V492">
        <v>1.2639214603105131E-3</v>
      </c>
      <c r="W492">
        <v>-4.1836328918201104E-3</v>
      </c>
      <c r="X492">
        <v>1.0367470114189814E-3</v>
      </c>
      <c r="Y492">
        <v>-2.2984802127687942E-3</v>
      </c>
      <c r="Z492">
        <v>-2.1694327018639825E-4</v>
      </c>
      <c r="AA492">
        <v>6.2258948458790986E-3</v>
      </c>
      <c r="AB492">
        <v>-1.5755333257135185E-2</v>
      </c>
    </row>
    <row r="493" spans="1:28" x14ac:dyDescent="0.3">
      <c r="A493" s="1">
        <v>44916</v>
      </c>
      <c r="B493" t="s">
        <v>2</v>
      </c>
      <c r="C493" t="s">
        <v>3</v>
      </c>
      <c r="D493">
        <v>8.9509229999999995</v>
      </c>
      <c r="E493">
        <f>LN([1]normal!E493)</f>
        <v>20.660593064350408</v>
      </c>
      <c r="F493">
        <f>LN([1]normal!F493)</f>
        <v>19.630151675836007</v>
      </c>
      <c r="G493">
        <f>LN([1]normal!G493)</f>
        <v>19.60660687830628</v>
      </c>
      <c r="H493">
        <f>LN([1]normal!H493)</f>
        <v>19.433962162787374</v>
      </c>
      <c r="I493">
        <f>LN([1]normal!I493)</f>
        <v>12.205092165016213</v>
      </c>
      <c r="J493">
        <f>LN([1]normal!J493)</f>
        <v>12.278337491598656</v>
      </c>
      <c r="K493">
        <f>LN([1]normal!K493)</f>
        <v>5.3406582070375617</v>
      </c>
      <c r="L493">
        <f>LN([1]normal!L493)</f>
        <v>4.3102620684445707</v>
      </c>
      <c r="M493">
        <f>LN([1]normal!M493)</f>
        <v>4.286753954166449</v>
      </c>
      <c r="N493">
        <f>LN([1]normal!N493)</f>
        <v>4.1139837774744494</v>
      </c>
      <c r="O493">
        <f>LN([1]normal!O493)</f>
        <v>6.1696107324914564</v>
      </c>
      <c r="P493">
        <f>LN([1]normal!P493)</f>
        <v>8.807621489536043</v>
      </c>
      <c r="Q493">
        <f>LN([1]normal!Q493)</f>
        <v>-6.9077552789821368</v>
      </c>
      <c r="R493">
        <v>1.9924423583969286E-2</v>
      </c>
      <c r="S493">
        <v>1.0018869027399901E-2</v>
      </c>
      <c r="T493">
        <v>4.2089214611684689E-3</v>
      </c>
      <c r="U493">
        <v>1.1127577130884525E-2</v>
      </c>
      <c r="V493">
        <v>1.7043795856817923E-2</v>
      </c>
      <c r="W493">
        <v>1.5235541899061289E-2</v>
      </c>
      <c r="X493">
        <v>1.4758594440962725E-2</v>
      </c>
      <c r="Y493">
        <v>1.8153770355240795E-2</v>
      </c>
      <c r="Z493">
        <v>-1.0688290212075735E-2</v>
      </c>
      <c r="AA493">
        <v>-6.9756137364251902E-3</v>
      </c>
      <c r="AB493">
        <v>1.1127577130884525E-2</v>
      </c>
    </row>
    <row r="494" spans="1:28" x14ac:dyDescent="0.3">
      <c r="A494" s="1">
        <v>44917</v>
      </c>
      <c r="B494" t="s">
        <v>2</v>
      </c>
      <c r="C494" t="s">
        <v>3</v>
      </c>
      <c r="D494">
        <v>8.5142799999999994</v>
      </c>
      <c r="E494">
        <f>LN([1]normal!E494)</f>
        <v>20.66071701397928</v>
      </c>
      <c r="F494">
        <f>LN([1]normal!F494)</f>
        <v>19.630156694155993</v>
      </c>
      <c r="G494">
        <f>LN([1]normal!G494)</f>
        <v>19.606612407173984</v>
      </c>
      <c r="H494">
        <f>LN([1]normal!H494)</f>
        <v>19.434365011210463</v>
      </c>
      <c r="I494">
        <f>LN([1]normal!I494)</f>
        <v>11.983485189566279</v>
      </c>
      <c r="J494">
        <f>LN([1]normal!J494)</f>
        <v>12.162141656424206</v>
      </c>
      <c r="K494">
        <f>LN([1]normal!K494)</f>
        <v>5.3408019781541922</v>
      </c>
      <c r="L494">
        <f>LN([1]normal!L494)</f>
        <v>4.3102620684445707</v>
      </c>
      <c r="M494">
        <f>LN([1]normal!M494)</f>
        <v>4.286753954166449</v>
      </c>
      <c r="N494">
        <f>LN([1]normal!N494)</f>
        <v>4.1144739335172664</v>
      </c>
      <c r="O494">
        <f>LN([1]normal!O494)</f>
        <v>6.0520891689244172</v>
      </c>
      <c r="P494">
        <f>LN([1]normal!P494)</f>
        <v>8.8005659922799193</v>
      </c>
      <c r="Q494">
        <f>LN([1]normal!Q494)</f>
        <v>-6.9077552789821368</v>
      </c>
      <c r="R494">
        <v>-9.5082410702627129E-3</v>
      </c>
      <c r="S494">
        <v>-8.3839570113424244E-3</v>
      </c>
      <c r="T494">
        <v>-6.1006519854301722E-2</v>
      </c>
      <c r="U494">
        <v>2.0599296540408929E-3</v>
      </c>
      <c r="V494">
        <v>-3.747014392990522E-3</v>
      </c>
      <c r="W494">
        <v>-1.3119617108776183E-2</v>
      </c>
      <c r="X494">
        <v>-1.4557129502374977E-2</v>
      </c>
      <c r="Y494">
        <v>-1.2698564329433282E-2</v>
      </c>
      <c r="Z494">
        <v>6.5574005461588314E-3</v>
      </c>
      <c r="AA494">
        <v>1.0445257861538604E-2</v>
      </c>
      <c r="AB494">
        <v>2.0599296540408929E-3</v>
      </c>
    </row>
    <row r="495" spans="1:28" x14ac:dyDescent="0.3">
      <c r="A495" s="1">
        <v>44918</v>
      </c>
      <c r="B495" t="s">
        <v>2</v>
      </c>
      <c r="C495" t="s">
        <v>3</v>
      </c>
      <c r="D495">
        <v>8.1859800000000007</v>
      </c>
      <c r="E495">
        <f>LN([1]normal!E495)</f>
        <v>20.660893307554169</v>
      </c>
      <c r="F495">
        <f>LN([1]normal!F495)</f>
        <v>19.630163180342016</v>
      </c>
      <c r="G495">
        <f>LN([1]normal!G495)</f>
        <v>19.606619762658884</v>
      </c>
      <c r="H495">
        <f>LN([1]normal!H495)</f>
        <v>19.434631162467678</v>
      </c>
      <c r="I495">
        <f>LN([1]normal!I495)</f>
        <v>11.632236221954779</v>
      </c>
      <c r="J495">
        <f>LN([1]normal!J495)</f>
        <v>11.998027044402962</v>
      </c>
      <c r="K495">
        <f>LN([1]normal!K495)</f>
        <v>5.3409936408284731</v>
      </c>
      <c r="L495">
        <f>LN([1]normal!L495)</f>
        <v>4.3102620684445707</v>
      </c>
      <c r="M495">
        <f>LN([1]normal!M495)</f>
        <v>4.286753954166449</v>
      </c>
      <c r="N495">
        <f>LN([1]normal!N495)</f>
        <v>4.1146372654898631</v>
      </c>
      <c r="O495">
        <f>LN([1]normal!O495)</f>
        <v>5.8888779583328805</v>
      </c>
      <c r="P495">
        <f>LN([1]normal!P495)</f>
        <v>8.7824762689245386</v>
      </c>
      <c r="Q495">
        <f>LN([1]normal!Q495)</f>
        <v>-6.9077552789821368</v>
      </c>
      <c r="R495">
        <v>-2.0072387097869182E-3</v>
      </c>
      <c r="S495">
        <v>3.5429244006825122E-2</v>
      </c>
      <c r="T495">
        <v>1.0496664805343059E-2</v>
      </c>
      <c r="U495">
        <v>-3.0071926814256855E-3</v>
      </c>
      <c r="V495">
        <v>4.9925414076135155E-4</v>
      </c>
      <c r="W495">
        <v>1.9285592048188249E-3</v>
      </c>
      <c r="X495">
        <v>5.8509063889840007E-3</v>
      </c>
      <c r="Y495">
        <v>-1.6439224569797517E-3</v>
      </c>
      <c r="Z495">
        <v>-3.4919284718641919E-3</v>
      </c>
      <c r="AA495">
        <v>1.2538578528836775E-2</v>
      </c>
      <c r="AB495">
        <v>-3.0071926814256855E-3</v>
      </c>
    </row>
    <row r="496" spans="1:28" x14ac:dyDescent="0.3">
      <c r="A496" s="1">
        <v>44923</v>
      </c>
      <c r="B496" t="s">
        <v>2</v>
      </c>
      <c r="C496" t="s">
        <v>3</v>
      </c>
      <c r="D496">
        <v>6.773123</v>
      </c>
      <c r="E496">
        <f>LN([1]normal!E496)</f>
        <v>20.661313036616264</v>
      </c>
      <c r="F496">
        <f>LN([1]normal!F496)</f>
        <v>19.630188638364718</v>
      </c>
      <c r="G496">
        <f>LN([1]normal!G496)</f>
        <v>19.606647192519997</v>
      </c>
      <c r="H496">
        <f>LN([1]normal!H496)</f>
        <v>19.435572235728912</v>
      </c>
      <c r="I496">
        <f>LN([1]normal!I496)</f>
        <v>11.611946931241546</v>
      </c>
      <c r="J496">
        <f>LN([1]normal!J496)</f>
        <v>11.428967603072808</v>
      </c>
      <c r="K496">
        <f>LN([1]normal!K496)</f>
        <v>5.341376856008484</v>
      </c>
      <c r="L496">
        <f>LN([1]normal!L496)</f>
        <v>4.3102620684445707</v>
      </c>
      <c r="M496">
        <f>LN([1]normal!M496)</f>
        <v>4.286753954166449</v>
      </c>
      <c r="N496">
        <f>LN([1]normal!N496)</f>
        <v>4.1156166974976403</v>
      </c>
      <c r="O496">
        <f>LN([1]normal!O496)</f>
        <v>5.3181199938442161</v>
      </c>
      <c r="P496">
        <f>LN([1]normal!P496)</f>
        <v>8.6255093348996965</v>
      </c>
      <c r="Q496">
        <f>LN([1]normal!Q496)</f>
        <v>-6.9077552789821368</v>
      </c>
      <c r="R496">
        <v>8.5898314898180672E-4</v>
      </c>
      <c r="S496">
        <v>-9.1380471396504959E-3</v>
      </c>
      <c r="T496">
        <v>-5.5954319775144201E-2</v>
      </c>
      <c r="U496">
        <v>-9.2647506114715839E-3</v>
      </c>
      <c r="V496">
        <v>3.2304205725726121E-3</v>
      </c>
      <c r="W496">
        <v>-1.1002447413765992E-3</v>
      </c>
      <c r="X496">
        <v>-1.6151288954104004E-2</v>
      </c>
      <c r="Y496">
        <v>-2.1479485026674183E-3</v>
      </c>
      <c r="Z496">
        <v>-5.9204207577163714E-3</v>
      </c>
      <c r="AA496">
        <v>2.1272254864161955E-2</v>
      </c>
      <c r="AB496">
        <v>-9.2647506114715839E-3</v>
      </c>
    </row>
    <row r="497" spans="1:28" x14ac:dyDescent="0.3">
      <c r="A497" s="1">
        <v>44924</v>
      </c>
      <c r="B497" t="s">
        <v>2</v>
      </c>
      <c r="C497" t="s">
        <v>3</v>
      </c>
      <c r="D497">
        <v>6.5645429999999996</v>
      </c>
      <c r="E497">
        <f>LN([1]normal!E497)</f>
        <v>20.661397261928414</v>
      </c>
      <c r="F497">
        <f>LN([1]normal!F497)</f>
        <v>19.630197824336136</v>
      </c>
      <c r="G497">
        <f>LN([1]normal!G497)</f>
        <v>19.606656771412283</v>
      </c>
      <c r="H497">
        <f>LN([1]normal!H497)</f>
        <v>19.435853342284588</v>
      </c>
      <c r="I497">
        <f>LN([1]normal!I497)</f>
        <v>11.629756936922327</v>
      </c>
      <c r="J497">
        <f>LN([1]normal!J497)</f>
        <v>11.351993510854744</v>
      </c>
      <c r="K497">
        <f>LN([1]normal!K497)</f>
        <v>5.3414726368619645</v>
      </c>
      <c r="L497">
        <f>LN([1]normal!L497)</f>
        <v>4.3102620684445707</v>
      </c>
      <c r="M497">
        <f>LN([1]normal!M497)</f>
        <v>4.286753954166449</v>
      </c>
      <c r="N497">
        <f>LN([1]normal!N497)</f>
        <v>4.1159429617745964</v>
      </c>
      <c r="O497">
        <f>LN([1]normal!O497)</f>
        <v>5.2417470150596426</v>
      </c>
      <c r="P497">
        <f>LN([1]normal!P497)</f>
        <v>8.660254034256889</v>
      </c>
      <c r="Q497">
        <f>LN([1]normal!Q497)</f>
        <v>-6.9077552789821368</v>
      </c>
      <c r="R497">
        <v>9.6271291601723874E-3</v>
      </c>
      <c r="S497">
        <v>-9.0987963268016614E-3</v>
      </c>
      <c r="T497">
        <v>-3.2372270030113004E-2</v>
      </c>
      <c r="U497">
        <v>1.7812198960649006E-2</v>
      </c>
      <c r="V497">
        <v>2.0693002878271471E-3</v>
      </c>
      <c r="W497">
        <v>1.0438236711802773E-2</v>
      </c>
      <c r="X497">
        <v>1.7310618960092228E-2</v>
      </c>
      <c r="Y497">
        <v>1.0771899879230773E-2</v>
      </c>
      <c r="Z497">
        <v>2.1968374388725564E-3</v>
      </c>
      <c r="AA497">
        <v>-3.3540999341115096E-3</v>
      </c>
      <c r="AB497">
        <v>1.7812198960649006E-2</v>
      </c>
    </row>
    <row r="498" spans="1:28" x14ac:dyDescent="0.3">
      <c r="A498" s="1">
        <v>44925</v>
      </c>
      <c r="B498" t="s">
        <v>2</v>
      </c>
      <c r="C498" t="s">
        <v>3</v>
      </c>
      <c r="D498">
        <v>6.5237030000000003</v>
      </c>
      <c r="E498">
        <f>LN([1]normal!E498)</f>
        <v>20.661549508872994</v>
      </c>
      <c r="F498">
        <f>LN([1]normal!F498)</f>
        <v>19.630204760747759</v>
      </c>
      <c r="G498">
        <f>LN([1]normal!G498)</f>
        <v>19.606664444234305</v>
      </c>
      <c r="H498">
        <f>LN([1]normal!H498)</f>
        <v>19.436114845018885</v>
      </c>
      <c r="I498">
        <f>LN([1]normal!I498)</f>
        <v>11.520149310059548</v>
      </c>
      <c r="J498">
        <f>LN([1]normal!J498)</f>
        <v>11.331727276961219</v>
      </c>
      <c r="K498">
        <f>LN([1]normal!K498)</f>
        <v>5.3416162909431844</v>
      </c>
      <c r="L498">
        <f>LN([1]normal!L498)</f>
        <v>4.3102620684445707</v>
      </c>
      <c r="M498">
        <f>LN([1]normal!M498)</f>
        <v>4.286753954166449</v>
      </c>
      <c r="N498">
        <f>LN([1]normal!N498)</f>
        <v>4.1162691196378924</v>
      </c>
      <c r="O498">
        <f>LN([1]normal!O498)</f>
        <v>5.2203558250783244</v>
      </c>
      <c r="P498">
        <f>LN([1]normal!P498)</f>
        <v>8.6678520677013502</v>
      </c>
      <c r="Q498">
        <f>LN([1]normal!Q498)</f>
        <v>-6.9077552789821368</v>
      </c>
      <c r="R498">
        <v>-1.528476791077793E-2</v>
      </c>
      <c r="S498">
        <v>2.2714372578265696E-2</v>
      </c>
      <c r="T498">
        <v>-1.859694950448576E-2</v>
      </c>
      <c r="U498">
        <v>-9.5913873302535535E-3</v>
      </c>
      <c r="V498">
        <v>-8.1500217900867256E-3</v>
      </c>
      <c r="W498">
        <v>-1.0582585614121953E-2</v>
      </c>
      <c r="X498">
        <v>-2.5439680351091454E-3</v>
      </c>
      <c r="Y498">
        <v>-1.4770608421127207E-2</v>
      </c>
      <c r="Z498">
        <v>2.1920219211164493E-3</v>
      </c>
      <c r="AA498">
        <v>1.4296169144336623E-2</v>
      </c>
      <c r="AB498">
        <v>-9.5913873302535535E-3</v>
      </c>
    </row>
    <row r="499" spans="1:28" x14ac:dyDescent="0.3">
      <c r="A499" s="1">
        <v>44929</v>
      </c>
      <c r="B499" t="s">
        <v>2</v>
      </c>
      <c r="C499" t="s">
        <v>3</v>
      </c>
      <c r="D499">
        <v>8.2259720000000005</v>
      </c>
      <c r="E499">
        <f>LN([1]normal!E499)</f>
        <v>20.661843125428597</v>
      </c>
      <c r="F499">
        <f>LN([1]normal!F499)</f>
        <v>19.630228633569594</v>
      </c>
      <c r="G499">
        <f>LN([1]normal!G499)</f>
        <v>19.606688057952113</v>
      </c>
      <c r="H499">
        <f>LN([1]normal!H499)</f>
        <v>19.43670854792245</v>
      </c>
      <c r="I499">
        <f>LN([1]normal!I499)</f>
        <v>11.788122421714382</v>
      </c>
      <c r="J499">
        <f>LN([1]normal!J499)</f>
        <v>11.404003057746042</v>
      </c>
      <c r="K499">
        <f>LN([1]normal!K499)</f>
        <v>5.3419514035680979</v>
      </c>
      <c r="L499">
        <f>LN([1]normal!L499)</f>
        <v>4.3102620684445707</v>
      </c>
      <c r="M499">
        <f>LN([1]normal!M499)</f>
        <v>4.286753954166449</v>
      </c>
      <c r="N499">
        <f>LN([1]normal!N499)</f>
        <v>4.1167581570590004</v>
      </c>
      <c r="O499">
        <f>LN([1]normal!O499)</f>
        <v>5.2933048247244923</v>
      </c>
      <c r="P499">
        <f>LN([1]normal!P499)</f>
        <v>8.7688853261348623</v>
      </c>
      <c r="Q499">
        <f>LN([1]normal!Q499)</f>
        <v>-6.9077552789821368</v>
      </c>
      <c r="R499">
        <v>2.292572721035846E-2</v>
      </c>
      <c r="S499">
        <v>-3.0153038170687374E-2</v>
      </c>
      <c r="T499">
        <v>-0.11521649962722669</v>
      </c>
      <c r="U499">
        <v>6.3108042909991724E-3</v>
      </c>
      <c r="V499">
        <v>1.364157626867879E-2</v>
      </c>
      <c r="W499">
        <v>1.8365761724586704E-2</v>
      </c>
      <c r="X499">
        <v>-4.0085443908068896E-3</v>
      </c>
      <c r="Y499">
        <v>2.310445656972071E-2</v>
      </c>
      <c r="Z499">
        <v>-0.1984349172336799</v>
      </c>
      <c r="AA499">
        <v>-1.6939448347672137E-2</v>
      </c>
      <c r="AB499">
        <v>6.3108042909991724E-3</v>
      </c>
    </row>
    <row r="500" spans="1:28" x14ac:dyDescent="0.3">
      <c r="A500" s="1">
        <v>44930</v>
      </c>
      <c r="B500" t="s">
        <v>2</v>
      </c>
      <c r="C500" t="s">
        <v>3</v>
      </c>
      <c r="D500">
        <v>7.3798440000000003</v>
      </c>
      <c r="E500">
        <f>LN([1]normal!E500)</f>
        <v>20.661942247971837</v>
      </c>
      <c r="F500">
        <f>LN([1]normal!F500)</f>
        <v>19.630234555444801</v>
      </c>
      <c r="G500">
        <f>LN([1]normal!G500)</f>
        <v>19.606694389669109</v>
      </c>
      <c r="H500">
        <f>LN([1]normal!H500)</f>
        <v>19.437035881821053</v>
      </c>
      <c r="I500">
        <f>LN([1]normal!I500)</f>
        <v>11.800485029918272</v>
      </c>
      <c r="J500">
        <f>LN([1]normal!J500)</f>
        <v>11.439795475973503</v>
      </c>
      <c r="K500">
        <f>LN([1]normal!K500)</f>
        <v>5.3420471294093623</v>
      </c>
      <c r="L500">
        <f>LN([1]normal!L500)</f>
        <v>4.3102620684445707</v>
      </c>
      <c r="M500">
        <f>LN([1]normal!M500)</f>
        <v>4.286753954166449</v>
      </c>
      <c r="N500">
        <f>LN([1]normal!N500)</f>
        <v>4.1170840491915905</v>
      </c>
      <c r="O500">
        <f>LN([1]normal!O500)</f>
        <v>5.3278761687895813</v>
      </c>
      <c r="P500">
        <f>LN([1]normal!P500)</f>
        <v>8.7227428743293984</v>
      </c>
      <c r="Q500">
        <f>LN([1]normal!Q500)</f>
        <v>-6.9077552789821368</v>
      </c>
      <c r="R500">
        <v>2.2767603939424674E-2</v>
      </c>
      <c r="S500">
        <v>-6.4903611833473818E-2</v>
      </c>
      <c r="T500">
        <v>4.5105685038933974E-2</v>
      </c>
      <c r="U500">
        <v>-1.5861528798748026E-2</v>
      </c>
      <c r="V500">
        <v>4.1085234895223977E-3</v>
      </c>
      <c r="W500">
        <v>2.1562299432909882E-2</v>
      </c>
      <c r="X500">
        <v>7.5106740753838608E-3</v>
      </c>
      <c r="Y500">
        <v>2.3340391971496288E-2</v>
      </c>
      <c r="Z500">
        <v>-4.6456440823211764E-2</v>
      </c>
      <c r="AA500">
        <v>-1.1130044728837607E-2</v>
      </c>
      <c r="AB500">
        <v>-1.5861528798748026E-2</v>
      </c>
    </row>
    <row r="501" spans="1:28" x14ac:dyDescent="0.3">
      <c r="A501" s="1">
        <v>44931</v>
      </c>
      <c r="B501" t="s">
        <v>2</v>
      </c>
      <c r="C501" t="s">
        <v>3</v>
      </c>
      <c r="D501">
        <v>7.7788459999999997</v>
      </c>
      <c r="E501">
        <f>LN([1]normal!E501)</f>
        <v>20.662054225635348</v>
      </c>
      <c r="F501">
        <f>LN([1]normal!F501)</f>
        <v>19.630238377049427</v>
      </c>
      <c r="G501">
        <f>LN([1]normal!G501)</f>
        <v>19.606698577193633</v>
      </c>
      <c r="H501">
        <f>LN([1]normal!H501)</f>
        <v>19.437401624374822</v>
      </c>
      <c r="I501">
        <f>LN([1]normal!I501)</f>
        <v>11.926616645975605</v>
      </c>
      <c r="J501">
        <f>LN([1]normal!J501)</f>
        <v>11.497791522385512</v>
      </c>
      <c r="K501">
        <f>LN([1]normal!K501)</f>
        <v>5.3421428460880662</v>
      </c>
      <c r="L501">
        <f>LN([1]normal!L501)</f>
        <v>4.3102620684445707</v>
      </c>
      <c r="M501">
        <f>LN([1]normal!M501)</f>
        <v>4.286753954166449</v>
      </c>
      <c r="N501">
        <f>LN([1]normal!N501)</f>
        <v>4.1174098351530963</v>
      </c>
      <c r="O501">
        <f>LN([1]normal!O501)</f>
        <v>5.389071729816501</v>
      </c>
      <c r="P501">
        <f>LN([1]normal!P501)</f>
        <v>8.6799920817213287</v>
      </c>
      <c r="Q501">
        <f>LN([1]normal!Q501)</f>
        <v>-6.9077552789821368</v>
      </c>
      <c r="R501">
        <v>-2.2056556730269961E-3</v>
      </c>
      <c r="S501">
        <v>1.8679838076313793E-2</v>
      </c>
      <c r="T501">
        <v>-0.11467186885347069</v>
      </c>
      <c r="U501">
        <v>-1.6697622872136719E-2</v>
      </c>
      <c r="V501">
        <v>6.342243691634053E-3</v>
      </c>
      <c r="W501">
        <v>-3.7660244690158606E-3</v>
      </c>
      <c r="X501">
        <v>-1.1713902384517638E-2</v>
      </c>
      <c r="Y501">
        <v>-3.6528892731091389E-3</v>
      </c>
      <c r="Z501">
        <v>-5.6101128907668496E-3</v>
      </c>
      <c r="AA501">
        <v>2.4039619186146721E-2</v>
      </c>
      <c r="AB501">
        <v>-1.6697622872136719E-2</v>
      </c>
    </row>
    <row r="502" spans="1:28" x14ac:dyDescent="0.3">
      <c r="A502" s="1">
        <v>44932</v>
      </c>
      <c r="B502" t="s">
        <v>2</v>
      </c>
      <c r="C502" t="s">
        <v>3</v>
      </c>
      <c r="D502">
        <v>7.3976660000000001</v>
      </c>
      <c r="E502">
        <f>LN([1]normal!E502)</f>
        <v>20.662234685257904</v>
      </c>
      <c r="F502">
        <f>LN([1]normal!F502)</f>
        <v>19.630243991589609</v>
      </c>
      <c r="G502">
        <f>LN([1]normal!G502)</f>
        <v>19.606704750018743</v>
      </c>
      <c r="H502">
        <f>LN([1]normal!H502)</f>
        <v>19.437681714487237</v>
      </c>
      <c r="I502">
        <f>LN([1]normal!I502)</f>
        <v>11.708080979744269</v>
      </c>
      <c r="J502">
        <f>LN([1]normal!J502)</f>
        <v>11.527548032224866</v>
      </c>
      <c r="K502">
        <f>LN([1]normal!K502)</f>
        <v>5.3423342519648109</v>
      </c>
      <c r="L502">
        <f>LN([1]normal!L502)</f>
        <v>4.3103963597225539</v>
      </c>
      <c r="M502">
        <f>LN([1]normal!M502)</f>
        <v>4.286753954166449</v>
      </c>
      <c r="N502">
        <f>LN([1]normal!N502)</f>
        <v>4.1177355150126767</v>
      </c>
      <c r="O502">
        <f>LN([1]normal!O502)</f>
        <v>5.4161004022044201</v>
      </c>
      <c r="P502">
        <f>LN([1]normal!P502)</f>
        <v>8.66561319653451</v>
      </c>
      <c r="Q502">
        <f>LN([1]normal!Q502)</f>
        <v>-6.9077552789821368</v>
      </c>
      <c r="R502">
        <v>1.460115718351318E-2</v>
      </c>
      <c r="S502">
        <v>-4.1791885300987985E-3</v>
      </c>
      <c r="T502">
        <v>-2.6917916657114294E-3</v>
      </c>
      <c r="U502">
        <v>1.7884965389626473E-2</v>
      </c>
      <c r="V502">
        <v>8.6141872817702136E-3</v>
      </c>
      <c r="W502">
        <v>1.1961034044540853E-2</v>
      </c>
      <c r="X502">
        <v>2.2583841176025743E-2</v>
      </c>
      <c r="Y502">
        <v>1.4629276842775596E-2</v>
      </c>
      <c r="Z502">
        <v>-3.1140925149466092E-2</v>
      </c>
      <c r="AA502">
        <v>-5.4925335452111756E-2</v>
      </c>
      <c r="AB502">
        <v>1.7884965389626473E-2</v>
      </c>
    </row>
    <row r="503" spans="1:28" x14ac:dyDescent="0.3">
      <c r="A503" s="1">
        <v>44935</v>
      </c>
      <c r="B503" t="s">
        <v>2</v>
      </c>
      <c r="C503" t="s">
        <v>3</v>
      </c>
      <c r="D503">
        <v>8.0996009999999998</v>
      </c>
      <c r="E503">
        <f>LN([1]normal!E503)</f>
        <v>20.662382163641535</v>
      </c>
      <c r="F503">
        <f>LN([1]normal!F503)</f>
        <v>19.630260438251987</v>
      </c>
      <c r="G503">
        <f>LN([1]normal!G503)</f>
        <v>19.606718137068651</v>
      </c>
      <c r="H503">
        <f>LN([1]normal!H503)</f>
        <v>19.438254961681686</v>
      </c>
      <c r="I503">
        <f>LN([1]normal!I503)</f>
        <v>11.657224923318537</v>
      </c>
      <c r="J503">
        <f>LN([1]normal!J503)</f>
        <v>11.623249641256933</v>
      </c>
      <c r="K503">
        <f>LN([1]normal!K503)</f>
        <v>5.3424777823336909</v>
      </c>
      <c r="L503">
        <f>LN([1]normal!L503)</f>
        <v>4.3103963597225539</v>
      </c>
      <c r="M503">
        <f>LN([1]normal!M503)</f>
        <v>4.286753954166449</v>
      </c>
      <c r="N503">
        <f>LN([1]normal!N503)</f>
        <v>4.1183865567023386</v>
      </c>
      <c r="O503">
        <f>LN([1]normal!O503)</f>
        <v>5.5134287461649825</v>
      </c>
      <c r="P503">
        <f>LN([1]normal!P503)</f>
        <v>8.6896327483557414</v>
      </c>
      <c r="Q503">
        <f>LN([1]normal!Q503)</f>
        <v>-6.9077552789821368</v>
      </c>
      <c r="R503">
        <v>6.7415936704211532E-3</v>
      </c>
      <c r="S503">
        <v>1.4164358699826352E-2</v>
      </c>
      <c r="T503">
        <v>5.2505497377930643E-2</v>
      </c>
      <c r="U503">
        <v>1.1714704481240013E-2</v>
      </c>
      <c r="V503">
        <v>3.2999628635028699E-3</v>
      </c>
      <c r="W503">
        <v>1.2435009235145955E-2</v>
      </c>
      <c r="X503">
        <v>-7.6792985049500828E-4</v>
      </c>
      <c r="Y503">
        <v>1.2561929071768674E-2</v>
      </c>
      <c r="Z503">
        <v>1.7396351154435052E-3</v>
      </c>
      <c r="AA503">
        <v>-9.3281906709430373E-3</v>
      </c>
      <c r="AB503">
        <v>1.1714704481240013E-2</v>
      </c>
    </row>
    <row r="504" spans="1:28" x14ac:dyDescent="0.3">
      <c r="A504" s="1">
        <v>44936</v>
      </c>
      <c r="B504" t="s">
        <v>2</v>
      </c>
      <c r="C504" t="s">
        <v>3</v>
      </c>
      <c r="D504">
        <v>8.5798900000000007</v>
      </c>
      <c r="E504">
        <f>LN([1]normal!E504)</f>
        <v>20.662501407357325</v>
      </c>
      <c r="F504">
        <f>LN([1]normal!F504)</f>
        <v>19.630264936947274</v>
      </c>
      <c r="G504">
        <f>LN([1]normal!G504)</f>
        <v>19.606723424033522</v>
      </c>
      <c r="H504">
        <f>LN([1]normal!H504)</f>
        <v>19.43863943478042</v>
      </c>
      <c r="I504">
        <f>LN([1]normal!I504)</f>
        <v>11.988929803890796</v>
      </c>
      <c r="J504">
        <f>LN([1]normal!J504)</f>
        <v>11.66002563397063</v>
      </c>
      <c r="K504">
        <f>LN([1]normal!K504)</f>
        <v>5.3425734578025743</v>
      </c>
      <c r="L504">
        <f>LN([1]normal!L504)</f>
        <v>4.3103963597225539</v>
      </c>
      <c r="M504">
        <f>LN([1]normal!M504)</f>
        <v>4.286753954166449</v>
      </c>
      <c r="N504">
        <f>LN([1]normal!N504)</f>
        <v>4.1187119186703951</v>
      </c>
      <c r="O504">
        <f>LN([1]normal!O504)</f>
        <v>5.5490760848952201</v>
      </c>
      <c r="P504">
        <f>LN([1]normal!P504)</f>
        <v>8.6237130347939104</v>
      </c>
      <c r="Q504">
        <f>LN([1]normal!Q504)</f>
        <v>-6.9077552789821368</v>
      </c>
      <c r="R504">
        <v>-5.5485933373766727E-3</v>
      </c>
      <c r="S504">
        <v>1.1545990997061217E-2</v>
      </c>
      <c r="T504">
        <v>-7.1828455367251687E-2</v>
      </c>
      <c r="U504">
        <v>-1.9839380383972482E-3</v>
      </c>
      <c r="V504">
        <v>-3.9495674720360086E-3</v>
      </c>
      <c r="W504">
        <v>-1.2331137545604776E-3</v>
      </c>
      <c r="X504">
        <v>6.9540205524525334E-3</v>
      </c>
      <c r="Y504">
        <v>-2.7467519171597843E-3</v>
      </c>
      <c r="Z504">
        <v>-2.9010754318337106E-3</v>
      </c>
      <c r="AA504">
        <v>8.5750840707694564E-3</v>
      </c>
      <c r="AB504">
        <v>-1.9839380383972482E-3</v>
      </c>
    </row>
    <row r="505" spans="1:28" x14ac:dyDescent="0.3">
      <c r="A505" s="1">
        <v>44937</v>
      </c>
      <c r="B505" t="s">
        <v>2</v>
      </c>
      <c r="C505" t="s">
        <v>3</v>
      </c>
      <c r="D505">
        <v>7.6124700000000001</v>
      </c>
      <c r="E505">
        <f>LN([1]normal!E505)</f>
        <v>20.662855851531436</v>
      </c>
      <c r="F505">
        <f>LN([1]normal!F505)</f>
        <v>19.630272493397197</v>
      </c>
      <c r="G505">
        <f>LN([1]normal!G505)</f>
        <v>19.606732198928537</v>
      </c>
      <c r="H505">
        <f>LN([1]normal!H505)</f>
        <v>19.439048104223929</v>
      </c>
      <c r="I505">
        <f>LN([1]normal!I505)</f>
        <v>11.865039021581328</v>
      </c>
      <c r="J505">
        <f>LN([1]normal!J505)</f>
        <v>11.670920175606447</v>
      </c>
      <c r="K505">
        <f>LN([1]normal!K505)</f>
        <v>5.3429560681664174</v>
      </c>
      <c r="L505">
        <f>LN([1]normal!L505)</f>
        <v>4.3103963597225539</v>
      </c>
      <c r="M505">
        <f>LN([1]normal!M505)</f>
        <v>4.286753954166449</v>
      </c>
      <c r="N505">
        <f>LN([1]normal!N505)</f>
        <v>4.1191997632202773</v>
      </c>
      <c r="O505">
        <f>LN([1]normal!O505)</f>
        <v>5.5606816310155276</v>
      </c>
      <c r="P505">
        <f>LN([1]normal!P505)</f>
        <v>8.6090428450461172</v>
      </c>
      <c r="Q505">
        <f>LN([1]normal!Q505)</f>
        <v>-6.9077552789821368</v>
      </c>
      <c r="R505">
        <v>7.9821612753097071E-3</v>
      </c>
      <c r="S505">
        <v>3.3982330725891075E-2</v>
      </c>
      <c r="T505">
        <v>8.755185884674388E-3</v>
      </c>
      <c r="U505">
        <v>4.3504106383574381E-2</v>
      </c>
      <c r="V505">
        <v>3.954745492375622E-3</v>
      </c>
      <c r="W505">
        <v>1.1662000565104691E-2</v>
      </c>
      <c r="X505">
        <v>1.2767544131229158E-2</v>
      </c>
      <c r="Y505">
        <v>1.0371225876081525E-2</v>
      </c>
      <c r="Z505">
        <v>-4.2130229316913237E-2</v>
      </c>
      <c r="AA505">
        <v>-1.5692551839633584E-2</v>
      </c>
      <c r="AB505">
        <v>4.3504106383574381E-2</v>
      </c>
    </row>
    <row r="506" spans="1:28" x14ac:dyDescent="0.3">
      <c r="A506" s="1">
        <v>44938</v>
      </c>
      <c r="B506" t="s">
        <v>2</v>
      </c>
      <c r="C506" t="s">
        <v>3</v>
      </c>
      <c r="D506">
        <v>7.7045110000000001</v>
      </c>
      <c r="E506">
        <f>LN([1]normal!E506)</f>
        <v>20.662976135975228</v>
      </c>
      <c r="F506">
        <f>LN([1]normal!F506)</f>
        <v>19.630276863761633</v>
      </c>
      <c r="G506">
        <f>LN([1]normal!G506)</f>
        <v>19.606736878026602</v>
      </c>
      <c r="H506">
        <f>LN([1]normal!H506)</f>
        <v>19.43942482416551</v>
      </c>
      <c r="I506">
        <f>LN([1]normal!I506)</f>
        <v>12.101600623933463</v>
      </c>
      <c r="J506">
        <f>LN([1]normal!J506)</f>
        <v>11.705593313818328</v>
      </c>
      <c r="K506">
        <f>LN([1]normal!K506)</f>
        <v>5.3430516978882077</v>
      </c>
      <c r="L506">
        <f>LN([1]normal!L506)</f>
        <v>4.3103963597225539</v>
      </c>
      <c r="M506">
        <f>LN([1]normal!M506)</f>
        <v>4.2868914395588433</v>
      </c>
      <c r="N506">
        <f>LN([1]normal!N506)</f>
        <v>4.1195248607523993</v>
      </c>
      <c r="O506">
        <f>LN([1]normal!O506)</f>
        <v>5.5947113796018391</v>
      </c>
      <c r="P506">
        <f>LN([1]normal!P506)</f>
        <v>8.6201107254229239</v>
      </c>
      <c r="Q506">
        <f>LN([1]normal!Q506)</f>
        <v>-6.9077552789821368</v>
      </c>
      <c r="R506">
        <v>7.4087362717687455E-3</v>
      </c>
      <c r="S506">
        <v>1.8082349740372372E-2</v>
      </c>
      <c r="T506">
        <v>6.5164498854679564E-3</v>
      </c>
      <c r="U506">
        <v>1.686032022067252E-2</v>
      </c>
      <c r="V506">
        <v>8.9001052725912189E-3</v>
      </c>
      <c r="W506">
        <v>7.3578434612535659E-3</v>
      </c>
      <c r="X506">
        <v>3.4101315868824145E-3</v>
      </c>
      <c r="Y506">
        <v>6.5448739151374724E-3</v>
      </c>
      <c r="Z506">
        <v>4.5610511252052177E-2</v>
      </c>
      <c r="AA506">
        <v>-2.8200031910647905E-2</v>
      </c>
      <c r="AB506">
        <v>1.686032022067252E-2</v>
      </c>
    </row>
    <row r="507" spans="1:28" x14ac:dyDescent="0.3">
      <c r="A507" s="1">
        <v>44939</v>
      </c>
      <c r="B507" t="s">
        <v>2</v>
      </c>
      <c r="C507" t="s">
        <v>3</v>
      </c>
      <c r="D507">
        <v>7.7357699999999996</v>
      </c>
      <c r="E507">
        <f>LN([1]normal!E507)</f>
        <v>20.663178482650931</v>
      </c>
      <c r="F507">
        <f>LN([1]normal!F507)</f>
        <v>19.630285553719634</v>
      </c>
      <c r="G507">
        <f>LN([1]normal!G507)</f>
        <v>19.606745081666578</v>
      </c>
      <c r="H507">
        <f>LN([1]normal!H507)</f>
        <v>19.439811348932437</v>
      </c>
      <c r="I507">
        <f>LN([1]normal!I507)</f>
        <v>12.059403906050671</v>
      </c>
      <c r="J507">
        <f>LN([1]normal!J507)</f>
        <v>11.764135443351989</v>
      </c>
      <c r="K507">
        <f>LN([1]normal!K507)</f>
        <v>5.3432429299010291</v>
      </c>
      <c r="L507">
        <f>LN([1]normal!L507)</f>
        <v>4.3103963597225539</v>
      </c>
      <c r="M507">
        <f>LN([1]normal!M507)</f>
        <v>4.2868914395588433</v>
      </c>
      <c r="N507">
        <f>LN([1]normal!N507)</f>
        <v>4.1198498526304625</v>
      </c>
      <c r="O507">
        <f>LN([1]normal!O507)</f>
        <v>5.6559918108198524</v>
      </c>
      <c r="P507">
        <f>LN([1]normal!P507)</f>
        <v>8.6436496153687958</v>
      </c>
      <c r="Q507">
        <f>LN([1]normal!Q507)</f>
        <v>-6.9077552789821368</v>
      </c>
      <c r="R507">
        <v>6.8318552939139465E-3</v>
      </c>
      <c r="S507">
        <v>1.0119349091357144E-2</v>
      </c>
      <c r="T507">
        <v>-7.7632443743000934E-2</v>
      </c>
      <c r="U507">
        <v>-6.0817130176911149E-3</v>
      </c>
      <c r="V507">
        <v>6.3984932563538877E-3</v>
      </c>
      <c r="W507">
        <v>1.8722956875336649E-3</v>
      </c>
      <c r="X507">
        <v>3.9888505532257312E-3</v>
      </c>
      <c r="Y507">
        <v>5.8277875199017615E-3</v>
      </c>
      <c r="Z507">
        <v>-2.1657270229558989E-2</v>
      </c>
      <c r="AA507">
        <v>2.026043328188698E-2</v>
      </c>
      <c r="AB507">
        <v>-6.0817130176911149E-3</v>
      </c>
    </row>
    <row r="508" spans="1:28" x14ac:dyDescent="0.3">
      <c r="A508" s="1">
        <v>44943</v>
      </c>
      <c r="B508" t="s">
        <v>2</v>
      </c>
      <c r="C508" t="s">
        <v>3</v>
      </c>
      <c r="D508">
        <v>9.3084600000000002</v>
      </c>
      <c r="E508">
        <f>LN([1]normal!E508)</f>
        <v>20.663413730725452</v>
      </c>
      <c r="F508">
        <f>LN([1]normal!F508)</f>
        <v>19.630301003341771</v>
      </c>
      <c r="G508">
        <f>LN([1]normal!G508)</f>
        <v>19.606760612200542</v>
      </c>
      <c r="H508">
        <f>LN([1]normal!H508)</f>
        <v>19.440563361980839</v>
      </c>
      <c r="I508">
        <f>LN([1]normal!I508)</f>
        <v>11.88950401149912</v>
      </c>
      <c r="J508">
        <f>LN([1]normal!J508)</f>
        <v>11.789056075442241</v>
      </c>
      <c r="K508">
        <f>LN([1]normal!K508)</f>
        <v>5.3434819185024107</v>
      </c>
      <c r="L508">
        <f>LN([1]normal!L508)</f>
        <v>4.3103963597225539</v>
      </c>
      <c r="M508">
        <f>LN([1]normal!M508)</f>
        <v>4.2868914395588433</v>
      </c>
      <c r="N508">
        <f>LN([1]normal!N508)</f>
        <v>4.1206618705394744</v>
      </c>
      <c r="O508">
        <f>LN([1]normal!O508)</f>
        <v>5.6801726090170677</v>
      </c>
      <c r="P508">
        <f>LN([1]normal!P508)</f>
        <v>8.6411791711972281</v>
      </c>
      <c r="Q508">
        <f>LN([1]normal!Q508)</f>
        <v>-6.9077552789821368</v>
      </c>
      <c r="R508">
        <v>7.6110279991628005E-3</v>
      </c>
      <c r="S508">
        <v>1.1322449782209532E-2</v>
      </c>
      <c r="T508">
        <v>4.7689264525776931E-2</v>
      </c>
      <c r="U508">
        <v>1.7393602268553465E-2</v>
      </c>
      <c r="V508">
        <v>8.8690106545641356E-4</v>
      </c>
      <c r="W508">
        <v>6.6427780612094978E-3</v>
      </c>
      <c r="X508">
        <v>-2.0325261125506699E-3</v>
      </c>
      <c r="Y508">
        <v>5.6528452983073407E-3</v>
      </c>
      <c r="Z508">
        <v>5.8997221271885891E-3</v>
      </c>
      <c r="AA508">
        <v>-2.8324983531500258E-3</v>
      </c>
      <c r="AB508">
        <v>1.7393602268553465E-2</v>
      </c>
    </row>
    <row r="509" spans="1:28" x14ac:dyDescent="0.3">
      <c r="A509" s="1">
        <v>44944</v>
      </c>
      <c r="B509" t="s">
        <v>2</v>
      </c>
      <c r="C509" t="s">
        <v>3</v>
      </c>
      <c r="D509">
        <v>9.8389399999999991</v>
      </c>
      <c r="E509">
        <f>LN([1]normal!E509)</f>
        <v>20.663846720466349</v>
      </c>
      <c r="F509">
        <f>LN([1]normal!F509)</f>
        <v>19.630314239292769</v>
      </c>
      <c r="G509">
        <f>LN([1]normal!G509)</f>
        <v>19.606773457923076</v>
      </c>
      <c r="H509">
        <f>LN([1]normal!H509)</f>
        <v>19.440942637178477</v>
      </c>
      <c r="I509">
        <f>LN([1]normal!I509)</f>
        <v>11.78919263460671</v>
      </c>
      <c r="J509">
        <f>LN([1]normal!J509)</f>
        <v>11.777740569827211</v>
      </c>
      <c r="K509">
        <f>LN([1]normal!K509)</f>
        <v>5.3439119541064288</v>
      </c>
      <c r="L509">
        <f>LN([1]normal!L509)</f>
        <v>4.3103963597225539</v>
      </c>
      <c r="M509">
        <f>LN([1]normal!M509)</f>
        <v>4.2868914395588433</v>
      </c>
      <c r="N509">
        <f>LN([1]normal!N509)</f>
        <v>4.1209864931685214</v>
      </c>
      <c r="O509">
        <f>LN([1]normal!O509)</f>
        <v>5.6698809229805196</v>
      </c>
      <c r="P509">
        <f>LN([1]normal!P509)</f>
        <v>8.6657855954660636</v>
      </c>
      <c r="Q509">
        <f>LN([1]normal!Q509)</f>
        <v>-6.9077552789821368</v>
      </c>
      <c r="R509">
        <v>8.7990938232707094E-4</v>
      </c>
      <c r="S509">
        <v>-7.1360911773039604E-3</v>
      </c>
      <c r="T509">
        <v>-7.9787116617831888E-2</v>
      </c>
      <c r="U509">
        <v>-1.6065718237402216E-2</v>
      </c>
      <c r="V509">
        <v>-2.5928276267315198E-3</v>
      </c>
      <c r="W509">
        <v>-3.4706592987454599E-4</v>
      </c>
      <c r="X509">
        <v>-1.5685001660276754E-2</v>
      </c>
      <c r="Y509">
        <v>2.3395343422549786E-6</v>
      </c>
      <c r="Z509">
        <v>2.8987536873252395E-2</v>
      </c>
      <c r="AA509">
        <v>-3.8911323164736E-2</v>
      </c>
      <c r="AB509">
        <v>-1.6065718237402216E-2</v>
      </c>
    </row>
    <row r="510" spans="1:28" x14ac:dyDescent="0.3">
      <c r="A510" s="1">
        <v>44945</v>
      </c>
      <c r="B510" t="s">
        <v>2</v>
      </c>
      <c r="C510" t="s">
        <v>3</v>
      </c>
      <c r="D510">
        <v>9.9876400000000007</v>
      </c>
      <c r="E510">
        <f>LN([1]normal!E510)</f>
        <v>20.663933480982173</v>
      </c>
      <c r="F510">
        <f>LN([1]normal!F510)</f>
        <v>19.630323283907682</v>
      </c>
      <c r="G510">
        <f>LN([1]normal!G510)</f>
        <v>19.606783173040156</v>
      </c>
      <c r="H510">
        <f>LN([1]normal!H510)</f>
        <v>19.441210719894244</v>
      </c>
      <c r="I510">
        <f>LN([1]normal!I510)</f>
        <v>11.765340398584051</v>
      </c>
      <c r="J510">
        <f>LN([1]normal!J510)</f>
        <v>11.719679437904768</v>
      </c>
      <c r="K510">
        <f>LN([1]normal!K510)</f>
        <v>5.3440074924651526</v>
      </c>
      <c r="L510">
        <f>LN([1]normal!L510)</f>
        <v>4.3103963597225539</v>
      </c>
      <c r="M510">
        <f>LN([1]normal!M510)</f>
        <v>4.2868914395588433</v>
      </c>
      <c r="N510">
        <f>LN([1]normal!N510)</f>
        <v>4.1213110104519153</v>
      </c>
      <c r="O510">
        <f>LN([1]normal!O510)</f>
        <v>5.6094717951849598</v>
      </c>
      <c r="P510">
        <f>LN([1]normal!P510)</f>
        <v>8.6998480260003124</v>
      </c>
      <c r="Q510">
        <f>LN([1]normal!Q510)</f>
        <v>-6.9077552789821368</v>
      </c>
      <c r="R510">
        <v>-1.8741918536841595E-2</v>
      </c>
      <c r="S510">
        <v>1.5397674813147688E-2</v>
      </c>
      <c r="T510">
        <v>-1.09323894778941E-2</v>
      </c>
      <c r="U510">
        <v>-3.006814771175037E-2</v>
      </c>
      <c r="V510">
        <v>-1.0708800956868103E-2</v>
      </c>
      <c r="W510">
        <v>-1.7370618842027952E-2</v>
      </c>
      <c r="X510">
        <v>-7.6676696075210771E-3</v>
      </c>
      <c r="Y510">
        <v>-1.9365339849359842E-2</v>
      </c>
      <c r="Z510">
        <v>0</v>
      </c>
      <c r="AA510">
        <v>1.1197131115486814E-2</v>
      </c>
      <c r="AB510">
        <v>-3.006814771175037E-2</v>
      </c>
    </row>
    <row r="511" spans="1:28" x14ac:dyDescent="0.3">
      <c r="A511" s="1">
        <v>44946</v>
      </c>
      <c r="B511" t="s">
        <v>2</v>
      </c>
      <c r="C511" t="s">
        <v>3</v>
      </c>
      <c r="D511">
        <v>10.58752</v>
      </c>
      <c r="E511">
        <f>LN([1]normal!E511)</f>
        <v>20.664080967938315</v>
      </c>
      <c r="F511">
        <f>LN([1]normal!F511)</f>
        <v>19.63033025524534</v>
      </c>
      <c r="G511">
        <f>LN([1]normal!G511)</f>
        <v>19.606790246294569</v>
      </c>
      <c r="H511">
        <f>LN([1]normal!H511)</f>
        <v>19.441484758683973</v>
      </c>
      <c r="I511">
        <f>LN([1]normal!I511)</f>
        <v>11.709182799502662</v>
      </c>
      <c r="J511">
        <f>LN([1]normal!J511)</f>
        <v>11.658574392818574</v>
      </c>
      <c r="K511">
        <f>LN([1]normal!K511)</f>
        <v>5.3441507828912087</v>
      </c>
      <c r="L511">
        <f>LN([1]normal!L511)</f>
        <v>4.3103963597225539</v>
      </c>
      <c r="M511">
        <f>LN([1]normal!M511)</f>
        <v>4.2868914395588433</v>
      </c>
      <c r="N511">
        <f>LN([1]normal!N511)</f>
        <v>4.1216354224580041</v>
      </c>
      <c r="O511">
        <f>LN([1]normal!O511)</f>
        <v>5.5490760848952201</v>
      </c>
      <c r="P511">
        <f>LN([1]normal!P511)</f>
        <v>8.6882852662586441</v>
      </c>
      <c r="Q511">
        <f>LN([1]normal!Q511)</f>
        <v>-6.9077552789821368</v>
      </c>
      <c r="R511">
        <v>6.3264396336375484E-3</v>
      </c>
      <c r="S511">
        <v>2.1856252480917604E-2</v>
      </c>
      <c r="T511">
        <v>-3.1325246982997879E-2</v>
      </c>
      <c r="U511">
        <v>-1.9095413405702644E-2</v>
      </c>
      <c r="V511">
        <v>3.0029897782224424E-3</v>
      </c>
      <c r="W511">
        <v>7.5583121613291837E-3</v>
      </c>
      <c r="X511">
        <v>1.8741671559173056E-2</v>
      </c>
      <c r="Y511">
        <v>6.2379826818439454E-3</v>
      </c>
      <c r="Z511">
        <v>-3.1478062907313031E-3</v>
      </c>
      <c r="AA511">
        <v>1.6042421627207037E-2</v>
      </c>
      <c r="AB511">
        <v>-1.9095413405702644E-2</v>
      </c>
    </row>
    <row r="512" spans="1:28" x14ac:dyDescent="0.3">
      <c r="A512" s="1">
        <v>44949</v>
      </c>
      <c r="B512" t="s">
        <v>2</v>
      </c>
      <c r="C512" t="s">
        <v>3</v>
      </c>
      <c r="D512">
        <v>10.55078</v>
      </c>
      <c r="E512">
        <f>LN([1]normal!E512)</f>
        <v>20.664177788558636</v>
      </c>
      <c r="F512">
        <f>LN([1]normal!F512)</f>
        <v>19.63033670152673</v>
      </c>
      <c r="G512">
        <f>LN([1]normal!G512)</f>
        <v>19.606795978770187</v>
      </c>
      <c r="H512">
        <f>LN([1]normal!H512)</f>
        <v>19.441794994527285</v>
      </c>
      <c r="I512">
        <f>LN([1]normal!I512)</f>
        <v>11.290494159948398</v>
      </c>
      <c r="J512">
        <f>LN([1]normal!J512)</f>
        <v>11.5459442938274</v>
      </c>
      <c r="K512">
        <f>LN([1]normal!K512)</f>
        <v>5.3442462984364365</v>
      </c>
      <c r="L512">
        <f>LN([1]normal!L512)</f>
        <v>4.3103963597225539</v>
      </c>
      <c r="M512">
        <f>LN([1]normal!M512)</f>
        <v>4.2868914395588433</v>
      </c>
      <c r="N512">
        <f>LN([1]normal!N512)</f>
        <v>4.1219597292550745</v>
      </c>
      <c r="O512">
        <f>LN([1]normal!O512)</f>
        <v>5.4380793089231956</v>
      </c>
      <c r="P512">
        <f>LN([1]normal!P512)</f>
        <v>8.6289134410266453</v>
      </c>
      <c r="Q512">
        <f>LN([1]normal!Q512)</f>
        <v>-6.9077552789821368</v>
      </c>
      <c r="R512">
        <v>5.1368767527879555E-3</v>
      </c>
      <c r="S512">
        <v>6.6475889497956686E-3</v>
      </c>
      <c r="T512">
        <v>1.5009662650565359E-2</v>
      </c>
      <c r="U512">
        <v>7.9603755942549981E-3</v>
      </c>
      <c r="V512">
        <v>1.8103206047754838E-3</v>
      </c>
      <c r="W512">
        <v>4.6050536460029434E-3</v>
      </c>
      <c r="X512">
        <v>1.1811328415708644E-2</v>
      </c>
      <c r="Y512">
        <v>7.4769952491635649E-3</v>
      </c>
      <c r="Z512">
        <v>-1.1820809403189969E-2</v>
      </c>
      <c r="AA512">
        <v>1.6559239958154226E-2</v>
      </c>
      <c r="AB512">
        <v>7.9603755942549981E-3</v>
      </c>
    </row>
    <row r="513" spans="1:28" x14ac:dyDescent="0.3">
      <c r="A513" s="1">
        <v>44950</v>
      </c>
      <c r="B513" t="s">
        <v>2</v>
      </c>
      <c r="C513" t="s">
        <v>3</v>
      </c>
      <c r="D513">
        <v>10.843669999999999</v>
      </c>
      <c r="E513">
        <f>LN([1]normal!E513)</f>
        <v>20.664247007841976</v>
      </c>
      <c r="F513">
        <f>LN([1]normal!F513)</f>
        <v>19.630346154605551</v>
      </c>
      <c r="G513">
        <f>LN([1]normal!G513)</f>
        <v>19.606801314188129</v>
      </c>
      <c r="H513">
        <f>LN([1]normal!H513)</f>
        <v>19.442005415364171</v>
      </c>
      <c r="I513">
        <f>LN([1]normal!I513)</f>
        <v>11.592521919241371</v>
      </c>
      <c r="J513">
        <f>LN([1]normal!J513)</f>
        <v>11.492814590170669</v>
      </c>
      <c r="K513">
        <f>LN([1]normal!K513)</f>
        <v>5.3443418048593161</v>
      </c>
      <c r="L513">
        <f>LN([1]normal!L513)</f>
        <v>4.3103963597225539</v>
      </c>
      <c r="M513">
        <f>LN([1]normal!M513)</f>
        <v>4.2868914395588433</v>
      </c>
      <c r="N513">
        <f>LN([1]normal!N513)</f>
        <v>4.1221218432215476</v>
      </c>
      <c r="O513">
        <f>LN([1]normal!O513)</f>
        <v>5.3844950627890888</v>
      </c>
      <c r="P513">
        <f>LN([1]normal!P513)</f>
        <v>8.6718009096426769</v>
      </c>
      <c r="Q513">
        <f>LN([1]normal!Q513)</f>
        <v>-6.9077552789821368</v>
      </c>
      <c r="R513">
        <v>2.6216950929747185E-3</v>
      </c>
      <c r="S513">
        <v>-2.6507715599123571E-2</v>
      </c>
      <c r="T513">
        <v>-5.2568241846085106E-2</v>
      </c>
      <c r="U513">
        <v>-7.5214923414650414E-3</v>
      </c>
      <c r="V513">
        <v>-3.5143450511867513E-3</v>
      </c>
      <c r="W513">
        <v>-6.5174068062567869E-4</v>
      </c>
      <c r="X513">
        <v>-7.1172963252053023E-4</v>
      </c>
      <c r="Y513">
        <v>5.2992256421724449E-4</v>
      </c>
      <c r="Z513">
        <v>-1.4018921179331123E-2</v>
      </c>
      <c r="AA513">
        <v>-1.0058111873034736E-2</v>
      </c>
      <c r="AB513">
        <v>-7.5214923414650414E-3</v>
      </c>
    </row>
    <row r="514" spans="1:28" x14ac:dyDescent="0.3">
      <c r="A514" s="1">
        <v>44951</v>
      </c>
      <c r="B514" t="s">
        <v>2</v>
      </c>
      <c r="C514" t="s">
        <v>3</v>
      </c>
      <c r="D514">
        <v>10.923299999999999</v>
      </c>
      <c r="E514">
        <f>LN([1]normal!E514)</f>
        <v>20.664547740492463</v>
      </c>
      <c r="F514">
        <f>LN([1]normal!F514)</f>
        <v>19.630353134732623</v>
      </c>
      <c r="G514">
        <f>LN([1]normal!G514)</f>
        <v>19.60680945621926</v>
      </c>
      <c r="H514">
        <f>LN([1]normal!H514)</f>
        <v>19.44226010130031</v>
      </c>
      <c r="I514">
        <f>LN([1]normal!I514)</f>
        <v>11.449857861502654</v>
      </c>
      <c r="J514">
        <f>LN([1]normal!J514)</f>
        <v>11.435947223686178</v>
      </c>
      <c r="K514">
        <f>LN([1]normal!K514)</f>
        <v>5.3446282694112872</v>
      </c>
      <c r="L514">
        <f>LN([1]normal!L514)</f>
        <v>4.3103963597225539</v>
      </c>
      <c r="M514">
        <f>LN([1]normal!M514)</f>
        <v>4.2868914395588433</v>
      </c>
      <c r="N514">
        <f>LN([1]normal!N514)</f>
        <v>4.1222839309113422</v>
      </c>
      <c r="O514">
        <f>LN([1]normal!O514)</f>
        <v>5.3278761687895813</v>
      </c>
      <c r="P514">
        <f>LN([1]normal!P514)</f>
        <v>8.6468169592097421</v>
      </c>
      <c r="Q514">
        <f>LN([1]normal!Q514)</f>
        <v>-6.9077552789821368</v>
      </c>
      <c r="R514">
        <v>-9.3654489915451222E-4</v>
      </c>
      <c r="S514">
        <v>-1.9961258315897012E-3</v>
      </c>
      <c r="T514">
        <v>-4.7564223106241865E-2</v>
      </c>
      <c r="U514">
        <v>-9.4764175462822564E-3</v>
      </c>
      <c r="V514">
        <v>-1.6113814209397503E-3</v>
      </c>
      <c r="W514">
        <v>-7.6023831530847019E-4</v>
      </c>
      <c r="X514">
        <v>-1.8174643434853976E-4</v>
      </c>
      <c r="Y514">
        <v>-1.1830094557883086E-3</v>
      </c>
      <c r="Z514">
        <v>-1.9302752254528599E-2</v>
      </c>
      <c r="AA514">
        <v>-4.4161651197696106E-3</v>
      </c>
      <c r="AB514">
        <v>-9.4764175462822564E-3</v>
      </c>
    </row>
    <row r="515" spans="1:28" x14ac:dyDescent="0.3">
      <c r="A515" s="1">
        <v>44952</v>
      </c>
      <c r="B515" t="s">
        <v>2</v>
      </c>
      <c r="C515" t="s">
        <v>3</v>
      </c>
      <c r="D515">
        <v>10.84759</v>
      </c>
      <c r="E515">
        <f>LN([1]normal!E515)</f>
        <v>20.664612953413311</v>
      </c>
      <c r="F515">
        <f>LN([1]normal!F515)</f>
        <v>19.630358694935733</v>
      </c>
      <c r="G515">
        <f>LN([1]normal!G515)</f>
        <v>19.606815124450854</v>
      </c>
      <c r="H515">
        <f>LN([1]normal!H515)</f>
        <v>19.442462426177372</v>
      </c>
      <c r="I515">
        <f>LN([1]normal!I515)</f>
        <v>11.47360234657371</v>
      </c>
      <c r="J515">
        <f>LN([1]normal!J515)</f>
        <v>11.384375927984149</v>
      </c>
      <c r="K515">
        <f>LN([1]normal!K515)</f>
        <v>5.344676005526054</v>
      </c>
      <c r="L515">
        <f>LN([1]normal!L515)</f>
        <v>4.3103963597225539</v>
      </c>
      <c r="M515">
        <f>LN([1]normal!M515)</f>
        <v>4.2868914395588433</v>
      </c>
      <c r="N515">
        <f>LN([1]normal!N515)</f>
        <v>4.1226080274949597</v>
      </c>
      <c r="O515">
        <f>LN([1]normal!O515)</f>
        <v>5.2729995585637468</v>
      </c>
      <c r="P515">
        <f>LN([1]normal!P515)</f>
        <v>8.604287898267172</v>
      </c>
      <c r="Q515">
        <f>LN([1]normal!Q515)</f>
        <v>-6.9077552789821368</v>
      </c>
      <c r="R515">
        <v>7.3706810479201579E-3</v>
      </c>
      <c r="S515">
        <v>1.4121726188180084E-2</v>
      </c>
      <c r="T515">
        <v>-2.3252826252726289E-2</v>
      </c>
      <c r="U515">
        <v>7.4070031491810795E-3</v>
      </c>
      <c r="V515">
        <v>2.0946764974514309E-3</v>
      </c>
      <c r="W515">
        <v>3.3897675609146916E-3</v>
      </c>
      <c r="X515">
        <v>1.0947717569976589E-2</v>
      </c>
      <c r="Y515">
        <v>6.2172364922812307E-3</v>
      </c>
      <c r="Z515">
        <v>-2.1011564086252932E-3</v>
      </c>
      <c r="AA515">
        <v>1.3704157586240218E-2</v>
      </c>
      <c r="AB515">
        <v>7.4070031491810795E-3</v>
      </c>
    </row>
    <row r="516" spans="1:28" x14ac:dyDescent="0.3">
      <c r="A516" s="1">
        <v>44953</v>
      </c>
      <c r="B516" t="s">
        <v>2</v>
      </c>
      <c r="C516" t="s">
        <v>3</v>
      </c>
      <c r="D516">
        <v>10.57249</v>
      </c>
      <c r="E516">
        <f>LN([1]normal!E516)</f>
        <v>20.664732236794592</v>
      </c>
      <c r="F516">
        <f>LN([1]normal!F516)</f>
        <v>19.630367070977336</v>
      </c>
      <c r="G516">
        <f>LN([1]normal!G516)</f>
        <v>19.606824121480937</v>
      </c>
      <c r="H516">
        <f>LN([1]normal!H516)</f>
        <v>19.442672688640478</v>
      </c>
      <c r="I516">
        <f>LN([1]normal!I516)</f>
        <v>11.443693279135596</v>
      </c>
      <c r="J516">
        <f>LN([1]normal!J516)</f>
        <v>11.337178249755404</v>
      </c>
      <c r="K516">
        <f>LN([1]normal!K516)</f>
        <v>5.3448192001994563</v>
      </c>
      <c r="L516">
        <f>LN([1]normal!L516)</f>
        <v>4.3103963597225539</v>
      </c>
      <c r="M516">
        <f>LN([1]normal!M516)</f>
        <v>4.2868914395588433</v>
      </c>
      <c r="N516">
        <f>LN([1]normal!N516)</f>
        <v>4.1227700364058046</v>
      </c>
      <c r="O516">
        <f>LN([1]normal!O516)</f>
        <v>5.2257466737132017</v>
      </c>
      <c r="P516">
        <f>LN([1]normal!P516)</f>
        <v>8.6174004518332623</v>
      </c>
      <c r="Q516">
        <f>LN([1]normal!Q516)</f>
        <v>-6.9077552789821368</v>
      </c>
      <c r="R516">
        <v>1.719133110231752E-4</v>
      </c>
      <c r="S516">
        <v>-1.0836109526718651E-2</v>
      </c>
      <c r="T516">
        <v>3.5106196604184348E-4</v>
      </c>
      <c r="U516">
        <v>-4.1062036755379339E-3</v>
      </c>
      <c r="V516">
        <v>5.2040866134817065E-4</v>
      </c>
      <c r="W516">
        <v>1.1346346082756753E-3</v>
      </c>
      <c r="X516">
        <v>2.4917027916835366E-3</v>
      </c>
      <c r="Y516">
        <v>9.6498832859381878E-4</v>
      </c>
      <c r="Z516">
        <v>4.4970844789995468E-3</v>
      </c>
      <c r="AA516">
        <v>7.7011940656412925E-4</v>
      </c>
      <c r="AB516">
        <v>-4.1062036755379339E-3</v>
      </c>
    </row>
    <row r="517" spans="1:28" x14ac:dyDescent="0.3">
      <c r="A517" s="1">
        <v>44956</v>
      </c>
      <c r="B517" t="s">
        <v>2</v>
      </c>
      <c r="C517" t="s">
        <v>3</v>
      </c>
      <c r="D517">
        <v>8.8852200000000003</v>
      </c>
      <c r="E517">
        <f>LN([1]normal!E517)</f>
        <v>20.664800629977076</v>
      </c>
      <c r="F517">
        <f>LN([1]normal!F517)</f>
        <v>19.630372869734266</v>
      </c>
      <c r="G517">
        <f>LN([1]normal!G517)</f>
        <v>19.606830412635144</v>
      </c>
      <c r="H517">
        <f>LN([1]normal!H517)</f>
        <v>19.442885634195932</v>
      </c>
      <c r="I517">
        <f>LN([1]normal!I517)</f>
        <v>11.004945787654156</v>
      </c>
      <c r="J517">
        <f>LN([1]normal!J517)</f>
        <v>11.250118102349248</v>
      </c>
      <c r="K517">
        <f>LN([1]normal!K517)</f>
        <v>5.344866927201017</v>
      </c>
      <c r="L517">
        <f>LN([1]normal!L517)</f>
        <v>4.3103963597225539</v>
      </c>
      <c r="M517">
        <f>LN([1]normal!M517)</f>
        <v>4.2868914395588433</v>
      </c>
      <c r="N517">
        <f>LN([1]normal!N517)</f>
        <v>4.1229320190740131</v>
      </c>
      <c r="O517">
        <f>LN([1]normal!O517)</f>
        <v>5.1416635565026603</v>
      </c>
      <c r="P517">
        <f>LN([1]normal!P517)</f>
        <v>8.6197497797413298</v>
      </c>
      <c r="Q517">
        <f>LN([1]normal!Q517)</f>
        <v>-6.9077552789821368</v>
      </c>
      <c r="R517">
        <v>-2.1439833534486752E-3</v>
      </c>
      <c r="S517">
        <v>-5.40351367619607E-3</v>
      </c>
      <c r="T517">
        <v>-4.2300213024203392E-2</v>
      </c>
      <c r="U517">
        <v>-4.2511136513860848E-3</v>
      </c>
      <c r="V517">
        <v>2.5363325026646066E-3</v>
      </c>
      <c r="W517">
        <v>-1.582105825066904E-3</v>
      </c>
      <c r="X517">
        <v>-1.3053559781990742E-2</v>
      </c>
      <c r="Y517">
        <v>-4.6493356378825013E-3</v>
      </c>
      <c r="Z517">
        <v>-0.18441767973541623</v>
      </c>
      <c r="AA517">
        <v>1.3761685072681606E-2</v>
      </c>
      <c r="AB517">
        <v>-4.2511136513860848E-3</v>
      </c>
    </row>
    <row r="518" spans="1:28" x14ac:dyDescent="0.3">
      <c r="A518" s="1">
        <v>44957</v>
      </c>
      <c r="B518" t="s">
        <v>2</v>
      </c>
      <c r="C518" t="s">
        <v>3</v>
      </c>
      <c r="D518">
        <v>8.825647</v>
      </c>
      <c r="E518">
        <f>LN([1]normal!E518)</f>
        <v>20.664846741604901</v>
      </c>
      <c r="F518">
        <f>LN([1]normal!F518)</f>
        <v>19.630376291104401</v>
      </c>
      <c r="G518">
        <f>LN([1]normal!G518)</f>
        <v>19.606833371907101</v>
      </c>
      <c r="H518">
        <f>LN([1]normal!H518)</f>
        <v>19.443027925266247</v>
      </c>
      <c r="I518">
        <f>LN([1]normal!I518)</f>
        <v>11.237343226714685</v>
      </c>
      <c r="J518">
        <f>LN([1]normal!J518)</f>
        <v>11.188053682148665</v>
      </c>
      <c r="K518">
        <f>LN([1]normal!K518)</f>
        <v>5.3449146519248192</v>
      </c>
      <c r="L518">
        <f>LN([1]normal!L518)</f>
        <v>4.3103963597225539</v>
      </c>
      <c r="M518">
        <f>LN([1]normal!M518)</f>
        <v>4.2868914395588433</v>
      </c>
      <c r="N518">
        <f>LN([1]normal!N518)</f>
        <v>4.1230939755080867</v>
      </c>
      <c r="O518">
        <f>LN([1]normal!O518)</f>
        <v>5.0814043649844631</v>
      </c>
      <c r="P518">
        <f>LN([1]normal!P518)</f>
        <v>8.5648398448835898</v>
      </c>
      <c r="Q518">
        <f>LN([1]normal!Q518)</f>
        <v>-6.9077552789821368</v>
      </c>
      <c r="R518">
        <v>5.7891493002060201E-5</v>
      </c>
      <c r="S518">
        <v>-1.7586004548502565E-2</v>
      </c>
      <c r="T518">
        <v>3.6549748290810591E-3</v>
      </c>
      <c r="U518">
        <v>7.9674078172597973E-3</v>
      </c>
      <c r="V518">
        <v>-1.6931756995752778E-3</v>
      </c>
      <c r="W518">
        <v>1.4477257014711142E-4</v>
      </c>
      <c r="X518">
        <v>1.4536285322318321E-2</v>
      </c>
      <c r="Y518">
        <v>1.1584393550378991E-3</v>
      </c>
      <c r="Z518">
        <v>-1.7051020756614577E-2</v>
      </c>
      <c r="AA518">
        <v>-1.2992158293653189E-2</v>
      </c>
      <c r="AB518">
        <v>7.9674078172597973E-3</v>
      </c>
    </row>
    <row r="519" spans="1:28" x14ac:dyDescent="0.3">
      <c r="A519" s="1">
        <v>44958</v>
      </c>
      <c r="B519" t="s">
        <v>2</v>
      </c>
      <c r="C519" t="s">
        <v>3</v>
      </c>
      <c r="D519">
        <v>8.5657589999999999</v>
      </c>
      <c r="E519">
        <f>LN([1]normal!E519)</f>
        <v>20.66506322176501</v>
      </c>
      <c r="F519">
        <f>LN([1]normal!F519)</f>
        <v>19.630382549168743</v>
      </c>
      <c r="G519">
        <f>LN([1]normal!G519)</f>
        <v>19.606841098344717</v>
      </c>
      <c r="H519">
        <f>LN([1]normal!H519)</f>
        <v>19.443234745479312</v>
      </c>
      <c r="I519">
        <f>LN([1]normal!I519)</f>
        <v>11.105303031508205</v>
      </c>
      <c r="J519">
        <f>LN([1]normal!J519)</f>
        <v>11.1324846217668</v>
      </c>
      <c r="K519">
        <f>LN([1]normal!K519)</f>
        <v>5.3451532413850682</v>
      </c>
      <c r="L519">
        <f>LN([1]normal!L519)</f>
        <v>4.3105306329688116</v>
      </c>
      <c r="M519">
        <f>LN([1]normal!M519)</f>
        <v>4.2868914395588433</v>
      </c>
      <c r="N519">
        <f>LN([1]normal!N519)</f>
        <v>4.1232559057165208</v>
      </c>
      <c r="O519">
        <f>LN([1]normal!O519)</f>
        <v>5.0238805208462765</v>
      </c>
      <c r="P519">
        <f>LN([1]normal!P519)</f>
        <v>8.550047528287184</v>
      </c>
      <c r="Q519">
        <f>LN([1]normal!Q519)</f>
        <v>-6.9077552789821368</v>
      </c>
      <c r="R519">
        <v>-7.5002493005449367E-4</v>
      </c>
      <c r="S519">
        <v>-2.1936285287647905E-2</v>
      </c>
      <c r="T519">
        <v>-7.7734780745669418E-2</v>
      </c>
      <c r="U519">
        <v>1.8575071259681053E-3</v>
      </c>
      <c r="V519">
        <v>-1.3635654644374995E-3</v>
      </c>
      <c r="W519">
        <v>3.4623402359006406E-3</v>
      </c>
      <c r="X519">
        <v>1.0398089735209837E-2</v>
      </c>
      <c r="Y519">
        <v>1.9171814665543963E-3</v>
      </c>
      <c r="Z519">
        <v>3.910812272897779E-2</v>
      </c>
      <c r="AA519">
        <v>-3.2311304852346456E-2</v>
      </c>
      <c r="AB519">
        <v>1.8575071259681053E-3</v>
      </c>
    </row>
    <row r="520" spans="1:28" x14ac:dyDescent="0.3">
      <c r="A520" s="1">
        <v>44959</v>
      </c>
      <c r="B520" t="s">
        <v>2</v>
      </c>
      <c r="C520" t="s">
        <v>3</v>
      </c>
      <c r="D520">
        <v>9.3077959999999997</v>
      </c>
      <c r="E520">
        <f>LN([1]normal!E520)</f>
        <v>20.66510547073155</v>
      </c>
      <c r="F520">
        <f>LN([1]normal!F520)</f>
        <v>19.630385466403656</v>
      </c>
      <c r="G520">
        <f>LN([1]normal!G520)</f>
        <v>19.606844344652274</v>
      </c>
      <c r="H520">
        <f>LN([1]normal!H520)</f>
        <v>19.443363831754031</v>
      </c>
      <c r="I520">
        <f>LN([1]normal!I520)</f>
        <v>11.097606971309549</v>
      </c>
      <c r="J520">
        <f>LN([1]normal!J520)</f>
        <v>11.067450532442367</v>
      </c>
      <c r="K520">
        <f>LN([1]normal!K520)</f>
        <v>5.3452009524468869</v>
      </c>
      <c r="L520">
        <f>LN([1]normal!L520)</f>
        <v>4.3105306329688116</v>
      </c>
      <c r="M520">
        <f>LN([1]normal!M520)</f>
        <v>4.2868914395588433</v>
      </c>
      <c r="N520">
        <f>LN([1]normal!N520)</f>
        <v>4.1234178097078082</v>
      </c>
      <c r="O520">
        <f>LN([1]normal!O520)</f>
        <v>4.9558270576012609</v>
      </c>
      <c r="P520">
        <f>LN([1]normal!P520)</f>
        <v>8.5373878987017573</v>
      </c>
      <c r="Q520">
        <f>LN([1]normal!Q520)</f>
        <v>-6.9077552789821368</v>
      </c>
      <c r="R520">
        <v>1.251966381433256E-2</v>
      </c>
      <c r="S520">
        <v>-1.2825431692046863E-2</v>
      </c>
      <c r="T520">
        <v>-5.5357990322517647E-3</v>
      </c>
      <c r="U520">
        <v>3.1938077749572358E-2</v>
      </c>
      <c r="V520">
        <v>7.5796495031461575E-3</v>
      </c>
      <c r="W520">
        <v>2.1405232320915957E-2</v>
      </c>
      <c r="X520">
        <v>1.4592431217643309E-2</v>
      </c>
      <c r="Y520">
        <v>1.6566127095195782E-2</v>
      </c>
      <c r="Z520">
        <v>-3.7645599616366709E-2</v>
      </c>
      <c r="AA520">
        <v>-7.9480730108061337E-4</v>
      </c>
      <c r="AB520">
        <v>3.1938077749572358E-2</v>
      </c>
    </row>
    <row r="521" spans="1:28" x14ac:dyDescent="0.3">
      <c r="A521" s="1">
        <v>44960</v>
      </c>
      <c r="B521" t="s">
        <v>2</v>
      </c>
      <c r="C521" t="s">
        <v>3</v>
      </c>
      <c r="D521">
        <v>8.9202019999999997</v>
      </c>
      <c r="E521">
        <f>LN([1]normal!E521)</f>
        <v>20.665195008983265</v>
      </c>
      <c r="F521">
        <f>LN([1]normal!F521)</f>
        <v>19.630390769902998</v>
      </c>
      <c r="G521">
        <f>LN([1]normal!G521)</f>
        <v>19.60685141136625</v>
      </c>
      <c r="H521">
        <f>LN([1]normal!H521)</f>
        <v>19.44350590018383</v>
      </c>
      <c r="I521">
        <f>LN([1]normal!I521)</f>
        <v>11.066403959871696</v>
      </c>
      <c r="J521">
        <f>LN([1]normal!J521)</f>
        <v>10.999713663211269</v>
      </c>
      <c r="K521">
        <f>LN([1]normal!K521)</f>
        <v>5.3452963677420309</v>
      </c>
      <c r="L521">
        <f>LN([1]normal!L521)</f>
        <v>4.3105306329688116</v>
      </c>
      <c r="M521">
        <f>LN([1]normal!M521)</f>
        <v>4.2868914395588433</v>
      </c>
      <c r="N521">
        <f>LN([1]normal!N521)</f>
        <v>4.1235796874904356</v>
      </c>
      <c r="O521">
        <f>LN([1]normal!O521)</f>
        <v>4.8903491282217537</v>
      </c>
      <c r="P521">
        <f>LN([1]normal!P521)</f>
        <v>8.5089593864891331</v>
      </c>
      <c r="Q521">
        <f>LN([1]normal!Q521)</f>
        <v>-6.9077552789821368</v>
      </c>
      <c r="R521">
        <v>9.3985432325780494E-3</v>
      </c>
      <c r="S521">
        <v>-2.1579058380057248E-2</v>
      </c>
      <c r="T521">
        <v>-1.6793677365836923E-2</v>
      </c>
      <c r="U521">
        <v>-1.8111211956050255E-2</v>
      </c>
      <c r="V521">
        <v>1.0385566914839828E-2</v>
      </c>
      <c r="W521">
        <v>-2.1145300437090953E-3</v>
      </c>
      <c r="X521">
        <v>-1.04086439893738E-2</v>
      </c>
      <c r="Y521">
        <v>3.9674518297339034E-3</v>
      </c>
      <c r="Z521">
        <v>1.198489014070514E-2</v>
      </c>
      <c r="AA521">
        <v>4.6098270447080258E-2</v>
      </c>
      <c r="AB521">
        <v>-1.8111211956050255E-2</v>
      </c>
    </row>
    <row r="522" spans="1:28" x14ac:dyDescent="0.3">
      <c r="A522" s="1">
        <v>44963</v>
      </c>
      <c r="B522" t="s">
        <v>2</v>
      </c>
      <c r="C522" t="s">
        <v>3</v>
      </c>
      <c r="D522">
        <v>10.46698</v>
      </c>
      <c r="E522">
        <f>LN([1]normal!E522)</f>
        <v>20.665242528840281</v>
      </c>
      <c r="F522">
        <f>LN([1]normal!F522)</f>
        <v>19.630396028631885</v>
      </c>
      <c r="G522">
        <f>LN([1]normal!G522)</f>
        <v>19.606856780080999</v>
      </c>
      <c r="H522">
        <f>LN([1]normal!H522)</f>
        <v>19.443654168223329</v>
      </c>
      <c r="I522">
        <f>LN([1]normal!I522)</f>
        <v>10.701850238240384</v>
      </c>
      <c r="J522">
        <f>LN([1]normal!J522)</f>
        <v>10.899143839791023</v>
      </c>
      <c r="K522">
        <f>LN([1]normal!K522)</f>
        <v>5.3453440719757914</v>
      </c>
      <c r="L522">
        <f>LN([1]normal!L522)</f>
        <v>4.3105306329688116</v>
      </c>
      <c r="M522">
        <f>LN([1]normal!M522)</f>
        <v>4.2868914395588433</v>
      </c>
      <c r="N522">
        <f>LN([1]normal!N522)</f>
        <v>4.1237415390728884</v>
      </c>
      <c r="O522">
        <f>LN([1]normal!O522)</f>
        <v>4.7874917427820458</v>
      </c>
      <c r="P522">
        <f>LN([1]normal!P522)</f>
        <v>8.4955608912891236</v>
      </c>
      <c r="Q522">
        <f>LN([1]normal!Q522)</f>
        <v>-6.9077552789821368</v>
      </c>
      <c r="R522">
        <v>-1.3477307948882356E-2</v>
      </c>
      <c r="S522">
        <v>2.0461392942381806E-2</v>
      </c>
      <c r="T522">
        <v>2.1935076866255732E-2</v>
      </c>
      <c r="U522">
        <v>3.0621751983090917E-3</v>
      </c>
      <c r="V522">
        <v>-8.2714781903359125E-3</v>
      </c>
      <c r="W522">
        <v>-8.4692323917980872E-3</v>
      </c>
      <c r="X522">
        <v>-6.1594169191696579E-3</v>
      </c>
      <c r="Y522">
        <v>-1.2413515196973535E-2</v>
      </c>
      <c r="Z522">
        <v>5.4005531800003226E-3</v>
      </c>
      <c r="AA522">
        <v>4.7934077158004351E-2</v>
      </c>
      <c r="AB522">
        <v>3.0621751983090917E-3</v>
      </c>
    </row>
    <row r="523" spans="1:28" x14ac:dyDescent="0.3">
      <c r="A523" s="1">
        <v>44964</v>
      </c>
      <c r="B523" t="s">
        <v>2</v>
      </c>
      <c r="C523" t="s">
        <v>3</v>
      </c>
      <c r="D523">
        <v>10.958159999999999</v>
      </c>
      <c r="E523">
        <f>LN([1]normal!E523)</f>
        <v>20.665276298994954</v>
      </c>
      <c r="F523">
        <f>LN([1]normal!F523)</f>
        <v>19.630398388041247</v>
      </c>
      <c r="G523">
        <f>LN([1]normal!G523)</f>
        <v>19.606859898075594</v>
      </c>
      <c r="H523">
        <f>LN([1]normal!H523)</f>
        <v>19.443759348725155</v>
      </c>
      <c r="I523">
        <f>LN([1]normal!I523)</f>
        <v>10.931122859815252</v>
      </c>
      <c r="J523">
        <f>LN([1]normal!J523)</f>
        <v>10.844919576816615</v>
      </c>
      <c r="K523">
        <f>LN([1]normal!K523)</f>
        <v>5.3453440719757914</v>
      </c>
      <c r="L523">
        <f>LN([1]normal!L523)</f>
        <v>4.3105306329688116</v>
      </c>
      <c r="M523">
        <f>LN([1]normal!M523)</f>
        <v>4.2868914395588433</v>
      </c>
      <c r="N523">
        <f>LN([1]normal!N523)</f>
        <v>4.1239033644636454</v>
      </c>
      <c r="O523">
        <f>LN([1]normal!O523)</f>
        <v>4.7361984483944957</v>
      </c>
      <c r="P523">
        <f>LN([1]normal!P523)</f>
        <v>8.4836364078873938</v>
      </c>
      <c r="Q523">
        <f>LN([1]normal!Q523)</f>
        <v>-6.9077552789821368</v>
      </c>
      <c r="R523">
        <v>-6.657579900331001E-4</v>
      </c>
      <c r="S523">
        <v>2.9867581216150185E-2</v>
      </c>
      <c r="T523">
        <v>4.963511563499623E-2</v>
      </c>
      <c r="U523">
        <v>-7.2269559916451342E-3</v>
      </c>
      <c r="V523">
        <v>3.5665601812855385E-3</v>
      </c>
      <c r="W523">
        <v>-1.6323851018036351E-3</v>
      </c>
      <c r="X523">
        <v>1.2790383040920617E-2</v>
      </c>
      <c r="Y523">
        <v>9.1740326621270185E-4</v>
      </c>
      <c r="Z523">
        <v>-2.3615993071341101E-2</v>
      </c>
      <c r="AA523">
        <v>-4.8367688006138998E-3</v>
      </c>
      <c r="AB523">
        <v>-7.2269559916451342E-3</v>
      </c>
    </row>
    <row r="524" spans="1:28" x14ac:dyDescent="0.3">
      <c r="A524" s="1">
        <v>44965</v>
      </c>
      <c r="B524" t="s">
        <v>2</v>
      </c>
      <c r="C524" t="s">
        <v>3</v>
      </c>
      <c r="D524">
        <v>10.80472</v>
      </c>
      <c r="E524">
        <f>LN([1]normal!E524)</f>
        <v>20.665436447699861</v>
      </c>
      <c r="F524">
        <f>LN([1]normal!F524)</f>
        <v>19.630404434188755</v>
      </c>
      <c r="G524">
        <f>LN([1]normal!G524)</f>
        <v>19.606865614882739</v>
      </c>
      <c r="H524">
        <f>LN([1]normal!H524)</f>
        <v>19.443908111154929</v>
      </c>
      <c r="I524">
        <f>LN([1]normal!I524)</f>
        <v>10.842615518313041</v>
      </c>
      <c r="J524">
        <f>LN([1]normal!J524)</f>
        <v>10.801105019144662</v>
      </c>
      <c r="K524">
        <f>LN([1]normal!K524)</f>
        <v>5.3455348661571476</v>
      </c>
      <c r="L524">
        <f>LN([1]normal!L524)</f>
        <v>4.3105306329688116</v>
      </c>
      <c r="M524">
        <f>LN([1]normal!M524)</f>
        <v>4.2868914395588433</v>
      </c>
      <c r="N524">
        <f>LN([1]normal!N524)</f>
        <v>4.1240651636711823</v>
      </c>
      <c r="O524">
        <f>LN([1]normal!O524)</f>
        <v>4.6913478822291435</v>
      </c>
      <c r="P524">
        <f>LN([1]normal!P524)</f>
        <v>8.4807366544056215</v>
      </c>
      <c r="Q524">
        <f>LN([1]normal!Q524)</f>
        <v>-6.9077552789821368</v>
      </c>
      <c r="R524">
        <v>-1.7569246558135632E-3</v>
      </c>
      <c r="S524">
        <v>1.4962275655905799E-2</v>
      </c>
      <c r="T524">
        <v>-7.2780602170920305E-2</v>
      </c>
      <c r="U524">
        <v>2.0520844230139446E-2</v>
      </c>
      <c r="V524">
        <v>2.5981164947417312E-3</v>
      </c>
      <c r="W524">
        <v>5.9330670679038633E-3</v>
      </c>
      <c r="X524">
        <v>-1.1142539811004326E-2</v>
      </c>
      <c r="Y524">
        <v>-3.8049002016649069E-5</v>
      </c>
      <c r="Z524">
        <v>-4.781637375137926E-2</v>
      </c>
      <c r="AA524">
        <v>-1.0723963362975431E-2</v>
      </c>
      <c r="AB524">
        <v>2.0520844230139446E-2</v>
      </c>
    </row>
    <row r="525" spans="1:28" x14ac:dyDescent="0.3">
      <c r="A525" s="1">
        <v>44966</v>
      </c>
      <c r="B525" t="s">
        <v>2</v>
      </c>
      <c r="C525" t="s">
        <v>3</v>
      </c>
      <c r="D525">
        <v>10.5474</v>
      </c>
      <c r="E525">
        <f>LN([1]normal!E525)</f>
        <v>20.66546921431808</v>
      </c>
      <c r="F525">
        <f>LN([1]normal!F525)</f>
        <v>19.630407005356339</v>
      </c>
      <c r="G525">
        <f>LN([1]normal!G525)</f>
        <v>19.606868916079677</v>
      </c>
      <c r="H525">
        <f>LN([1]normal!H525)</f>
        <v>19.444007417573893</v>
      </c>
      <c r="I525">
        <f>LN([1]normal!I525)</f>
        <v>10.818777784076699</v>
      </c>
      <c r="J525">
        <f>LN([1]normal!J525)</f>
        <v>10.753189663252995</v>
      </c>
      <c r="K525">
        <f>LN([1]normal!K525)</f>
        <v>5.3455348661571476</v>
      </c>
      <c r="L525">
        <f>LN([1]normal!L525)</f>
        <v>4.3105306329688116</v>
      </c>
      <c r="M525">
        <f>LN([1]normal!M525)</f>
        <v>4.2868914395588433</v>
      </c>
      <c r="N525">
        <f>LN([1]normal!N525)</f>
        <v>4.1240651636711823</v>
      </c>
      <c r="O525">
        <f>LN([1]normal!O525)</f>
        <v>4.6443908991413725</v>
      </c>
      <c r="P525">
        <f>LN([1]normal!P525)</f>
        <v>8.4757460015020634</v>
      </c>
      <c r="Q525">
        <f>LN([1]normal!Q525)</f>
        <v>-6.9077552789821368</v>
      </c>
      <c r="R525">
        <v>9.5792024052876457E-3</v>
      </c>
      <c r="S525">
        <v>-8.4710880600784577E-3</v>
      </c>
      <c r="T525">
        <v>6.0374504179843136E-3</v>
      </c>
      <c r="U525">
        <v>3.9928786177254594E-3</v>
      </c>
      <c r="V525">
        <v>3.2893766934698476E-3</v>
      </c>
      <c r="W525">
        <v>7.2001803200070214E-3</v>
      </c>
      <c r="X525">
        <v>-8.8690430324458447E-3</v>
      </c>
      <c r="Y525">
        <v>9.691252014926377E-3</v>
      </c>
      <c r="Z525">
        <v>-1.2808248065056205E-2</v>
      </c>
      <c r="AA525">
        <v>1.7007212647232928E-2</v>
      </c>
      <c r="AB525">
        <v>3.9928786177254594E-3</v>
      </c>
    </row>
    <row r="526" spans="1:28" x14ac:dyDescent="0.3">
      <c r="A526" s="1">
        <v>44967</v>
      </c>
      <c r="B526" t="s">
        <v>2</v>
      </c>
      <c r="C526" t="s">
        <v>3</v>
      </c>
      <c r="D526">
        <v>10.081020000000001</v>
      </c>
      <c r="E526">
        <f>LN([1]normal!E526)</f>
        <v>20.665536201049026</v>
      </c>
      <c r="F526">
        <f>LN([1]normal!F526)</f>
        <v>19.630411375132951</v>
      </c>
      <c r="G526">
        <f>LN([1]normal!G526)</f>
        <v>19.606874703072982</v>
      </c>
      <c r="H526">
        <f>LN([1]normal!H526)</f>
        <v>19.444109930413816</v>
      </c>
      <c r="I526">
        <f>LN([1]normal!I526)</f>
        <v>10.74744412273953</v>
      </c>
      <c r="J526">
        <f>LN([1]normal!J526)</f>
        <v>10.698333552920907</v>
      </c>
      <c r="K526">
        <f>LN([1]normal!K526)</f>
        <v>5.3456302495986545</v>
      </c>
      <c r="L526">
        <f>LN([1]normal!L526)</f>
        <v>4.3105306329688116</v>
      </c>
      <c r="M526">
        <f>LN([1]normal!M526)</f>
        <v>4.287028906051602</v>
      </c>
      <c r="N526">
        <f>LN([1]normal!N526)</f>
        <v>4.1242269367039706</v>
      </c>
      <c r="O526">
        <f>LN([1]normal!O526)</f>
        <v>4.5849674786705723</v>
      </c>
      <c r="P526">
        <f>LN([1]normal!P526)</f>
        <v>8.4688429304751907</v>
      </c>
      <c r="Q526">
        <f>LN([1]normal!Q526)</f>
        <v>-6.9077552789821368</v>
      </c>
      <c r="R526">
        <v>-8.1896855931375967E-3</v>
      </c>
      <c r="S526">
        <v>2.3680955052472363E-2</v>
      </c>
      <c r="T526">
        <v>4.511453402615806E-2</v>
      </c>
      <c r="U526">
        <v>-2.2243533653216296E-2</v>
      </c>
      <c r="V526">
        <v>-3.6343875482440779E-3</v>
      </c>
      <c r="W526">
        <v>-1.3975590247733649E-2</v>
      </c>
      <c r="X526">
        <v>2.1928652588769637E-3</v>
      </c>
      <c r="Y526">
        <v>-1.2358041082936921E-2</v>
      </c>
      <c r="Z526">
        <v>3.0771658666753687E-2</v>
      </c>
      <c r="AA526">
        <v>1.411337862338824E-2</v>
      </c>
      <c r="AB526">
        <v>-2.2243533653216296E-2</v>
      </c>
    </row>
    <row r="527" spans="1:28" x14ac:dyDescent="0.3">
      <c r="A527" s="1">
        <v>44970</v>
      </c>
      <c r="B527" t="s">
        <v>2</v>
      </c>
      <c r="C527" t="s">
        <v>3</v>
      </c>
      <c r="D527">
        <v>9.9932700000000008</v>
      </c>
      <c r="E527">
        <f>LN([1]normal!E527)</f>
        <v>20.665571651017991</v>
      </c>
      <c r="F527">
        <f>LN([1]normal!F527)</f>
        <v>19.630415735942176</v>
      </c>
      <c r="G527">
        <f>LN([1]normal!G527)</f>
        <v>19.606879625808208</v>
      </c>
      <c r="H527">
        <f>LN([1]normal!H527)</f>
        <v>19.444216834451289</v>
      </c>
      <c r="I527">
        <f>LN([1]normal!I527)</f>
        <v>10.38696253427932</v>
      </c>
      <c r="J527">
        <f>LN([1]normal!J527)</f>
        <v>10.603808936844073</v>
      </c>
      <c r="K527">
        <f>LN([1]normal!K527)</f>
        <v>5.3456779379078743</v>
      </c>
      <c r="L527">
        <f>LN([1]normal!L527)</f>
        <v>4.3105306329688116</v>
      </c>
      <c r="M527">
        <f>LN([1]normal!M527)</f>
        <v>4.287028906051602</v>
      </c>
      <c r="N527">
        <f>LN([1]normal!N527)</f>
        <v>4.1242269367039706</v>
      </c>
      <c r="O527">
        <f>LN([1]normal!O527)</f>
        <v>4.4886363697321396</v>
      </c>
      <c r="P527">
        <f>LN([1]normal!P527)</f>
        <v>8.4692626576586871</v>
      </c>
      <c r="Q527">
        <f>LN([1]normal!Q527)</f>
        <v>-6.9077552789821368</v>
      </c>
      <c r="R527">
        <v>1.1000004905843852E-2</v>
      </c>
      <c r="S527">
        <v>6.0662808522566891E-3</v>
      </c>
      <c r="T527">
        <v>-4.2309483098549427E-2</v>
      </c>
      <c r="U527">
        <v>-6.1103275773435328E-3</v>
      </c>
      <c r="V527">
        <v>8.2312270450746183E-3</v>
      </c>
      <c r="W527">
        <v>5.8205061715828066E-3</v>
      </c>
      <c r="X527">
        <v>1.1383550959928712E-2</v>
      </c>
      <c r="Y527">
        <v>1.029002550754754E-2</v>
      </c>
      <c r="Z527">
        <v>0</v>
      </c>
      <c r="AA527">
        <v>-1.4261946795852687E-3</v>
      </c>
      <c r="AB527">
        <v>-6.1103275773435328E-3</v>
      </c>
    </row>
    <row r="528" spans="1:28" x14ac:dyDescent="0.3">
      <c r="A528" s="1">
        <v>44971</v>
      </c>
      <c r="B528" t="s">
        <v>2</v>
      </c>
      <c r="C528" t="s">
        <v>3</v>
      </c>
      <c r="D528">
        <v>10.346780000000001</v>
      </c>
      <c r="E528">
        <f>LN([1]normal!E528)</f>
        <v>20.665595327066487</v>
      </c>
      <c r="F528">
        <f>LN([1]normal!F528)</f>
        <v>19.630418107236068</v>
      </c>
      <c r="G528">
        <f>LN([1]normal!G528)</f>
        <v>19.606882160457715</v>
      </c>
      <c r="H528">
        <f>LN([1]normal!H528)</f>
        <v>19.444289235232553</v>
      </c>
      <c r="I528">
        <f>LN([1]normal!I528)</f>
        <v>10.602616804773621</v>
      </c>
      <c r="J528">
        <f>LN([1]normal!J528)</f>
        <v>10.546656363289832</v>
      </c>
      <c r="K528">
        <f>LN([1]normal!K528)</f>
        <v>5.3456779379078743</v>
      </c>
      <c r="L528">
        <f>LN([1]normal!L528)</f>
        <v>4.3105306329688116</v>
      </c>
      <c r="M528">
        <f>LN([1]normal!M528)</f>
        <v>4.287028906051602</v>
      </c>
      <c r="N528">
        <f>LN([1]normal!N528)</f>
        <v>4.1243886835704773</v>
      </c>
      <c r="O528">
        <f>LN([1]normal!O528)</f>
        <v>4.4426512564903167</v>
      </c>
      <c r="P528">
        <f>LN([1]normal!P528)</f>
        <v>8.4690528160883023</v>
      </c>
      <c r="Q528">
        <f>LN([1]normal!Q528)</f>
        <v>-6.9077552789821368</v>
      </c>
      <c r="R528">
        <v>7.2387400542694991E-4</v>
      </c>
      <c r="S528">
        <v>-1.1934153574507E-2</v>
      </c>
      <c r="T528">
        <v>5.9423420470800736E-2</v>
      </c>
      <c r="U528">
        <v>-1.1860118831668487E-2</v>
      </c>
      <c r="V528">
        <v>7.8609187487188592E-4</v>
      </c>
      <c r="W528">
        <v>-1.0903928898713389E-3</v>
      </c>
      <c r="X528">
        <v>-2.804160812814871E-4</v>
      </c>
      <c r="Y528">
        <v>-6.1322179290534962E-4</v>
      </c>
      <c r="Z528">
        <v>1.5037877364540542E-2</v>
      </c>
      <c r="AA528">
        <v>2.837568736913787E-2</v>
      </c>
      <c r="AB528">
        <v>-1.1860118831668487E-2</v>
      </c>
    </row>
    <row r="529" spans="1:28" x14ac:dyDescent="0.3">
      <c r="A529" s="1">
        <v>44972</v>
      </c>
      <c r="B529" t="s">
        <v>2</v>
      </c>
      <c r="C529" t="s">
        <v>3</v>
      </c>
      <c r="D529">
        <v>10.34079</v>
      </c>
      <c r="E529">
        <f>LN([1]normal!E529)</f>
        <v>20.665709450278722</v>
      </c>
      <c r="F529">
        <f>LN([1]normal!F529)</f>
        <v>19.630423419510521</v>
      </c>
      <c r="G529">
        <f>LN([1]normal!G529)</f>
        <v>19.606887925997967</v>
      </c>
      <c r="H529">
        <f>LN([1]normal!H529)</f>
        <v>19.444390486928071</v>
      </c>
      <c r="I529">
        <f>LN([1]normal!I529)</f>
        <v>10.543734885735212</v>
      </c>
      <c r="J529">
        <f>LN([1]normal!J529)</f>
        <v>10.495764122711099</v>
      </c>
      <c r="K529">
        <f>LN([1]normal!K529)</f>
        <v>5.3457733077043317</v>
      </c>
      <c r="L529">
        <f>LN([1]normal!L529)</f>
        <v>4.3105306329688116</v>
      </c>
      <c r="M529">
        <f>LN([1]normal!M529)</f>
        <v>4.287028906051602</v>
      </c>
      <c r="N529">
        <f>LN([1]normal!N529)</f>
        <v>4.1245504042791667</v>
      </c>
      <c r="O529">
        <f>LN([1]normal!O529)</f>
        <v>4.3820266346738812</v>
      </c>
      <c r="P529">
        <f>LN([1]normal!P529)</f>
        <v>8.4652681185513181</v>
      </c>
      <c r="Q529">
        <f>LN([1]normal!Q529)</f>
        <v>-6.9077552789821368</v>
      </c>
      <c r="R529">
        <v>1.1994904976914356E-2</v>
      </c>
      <c r="S529">
        <v>-1.00550915192823E-2</v>
      </c>
      <c r="T529">
        <v>-3.7261848667948239E-2</v>
      </c>
      <c r="U529">
        <v>4.0264728737042788E-3</v>
      </c>
      <c r="V529">
        <v>5.5141667132314609E-3</v>
      </c>
      <c r="W529">
        <v>8.1445982144625617E-3</v>
      </c>
      <c r="X529">
        <v>2.7692856551890799E-3</v>
      </c>
      <c r="Y529">
        <v>9.6916460203058108E-3</v>
      </c>
      <c r="Z529">
        <v>1.8484814674103234E-2</v>
      </c>
      <c r="AA529">
        <v>5.9935633547003597E-3</v>
      </c>
      <c r="AB529">
        <v>4.0264728737042788E-3</v>
      </c>
    </row>
    <row r="530" spans="1:28" x14ac:dyDescent="0.3">
      <c r="A530" s="1">
        <v>44973</v>
      </c>
      <c r="B530" t="s">
        <v>2</v>
      </c>
      <c r="C530" t="s">
        <v>3</v>
      </c>
      <c r="D530">
        <v>9.6885600000000007</v>
      </c>
      <c r="E530">
        <f>LN([1]normal!E530)</f>
        <v>20.665733047860325</v>
      </c>
      <c r="F530">
        <f>LN([1]normal!F530)</f>
        <v>19.63042537916893</v>
      </c>
      <c r="G530">
        <f>LN([1]normal!G530)</f>
        <v>19.606890631637281</v>
      </c>
      <c r="H530">
        <f>LN([1]normal!H530)</f>
        <v>19.444463791183821</v>
      </c>
      <c r="I530">
        <f>LN([1]normal!I530)</f>
        <v>10.536990880168558</v>
      </c>
      <c r="J530">
        <f>LN([1]normal!J530)</f>
        <v>10.446189678949377</v>
      </c>
      <c r="K530">
        <f>LN([1]normal!K530)</f>
        <v>5.3458209891920037</v>
      </c>
      <c r="L530">
        <f>LN([1]normal!L530)</f>
        <v>4.3105306329688116</v>
      </c>
      <c r="M530">
        <f>LN([1]normal!M530)</f>
        <v>4.287028906051602</v>
      </c>
      <c r="N530">
        <f>LN([1]normal!N530)</f>
        <v>4.1245504042791667</v>
      </c>
      <c r="O530">
        <f>LN([1]normal!O530)</f>
        <v>4.3307333402863311</v>
      </c>
      <c r="P530">
        <f>LN([1]normal!P530)</f>
        <v>8.458292083496076</v>
      </c>
      <c r="Q530">
        <f>LN([1]normal!Q530)</f>
        <v>-6.9077552789821368</v>
      </c>
      <c r="R530">
        <v>8.9043897750400447E-3</v>
      </c>
      <c r="S530">
        <v>-3.2152454016145526E-3</v>
      </c>
      <c r="T530">
        <v>-2.7779564107075827E-2</v>
      </c>
      <c r="U530">
        <v>9.7353470469707659E-3</v>
      </c>
      <c r="V530">
        <v>1.8363115046451384E-3</v>
      </c>
      <c r="W530">
        <v>1.7590222055048343E-3</v>
      </c>
      <c r="X530">
        <v>-1.3884644172641458E-2</v>
      </c>
      <c r="Y530">
        <v>4.0106461508493396E-3</v>
      </c>
      <c r="Z530">
        <v>3.6563112031107181E-3</v>
      </c>
      <c r="AA530">
        <v>-2.5313556262294146E-3</v>
      </c>
      <c r="AB530">
        <v>9.7353470469707659E-3</v>
      </c>
    </row>
    <row r="531" spans="1:28" x14ac:dyDescent="0.3">
      <c r="A531" s="1">
        <v>44974</v>
      </c>
      <c r="B531" t="s">
        <v>2</v>
      </c>
      <c r="C531" t="s">
        <v>3</v>
      </c>
      <c r="D531">
        <v>8.1174140000000001</v>
      </c>
      <c r="E531">
        <f>LN([1]normal!E531)</f>
        <v>20.665785205670588</v>
      </c>
      <c r="F531">
        <f>LN([1]normal!F531)</f>
        <v>19.63042940585224</v>
      </c>
      <c r="G531">
        <f>LN([1]normal!G531)</f>
        <v>19.606895868830279</v>
      </c>
      <c r="H531">
        <f>LN([1]normal!H531)</f>
        <v>19.444538868139713</v>
      </c>
      <c r="I531">
        <f>LN([1]normal!I531)</f>
        <v>10.46629823136807</v>
      </c>
      <c r="J531">
        <f>LN([1]normal!J531)</f>
        <v>10.39772637269772</v>
      </c>
      <c r="K531">
        <f>LN([1]normal!K531)</f>
        <v>5.3458686684062595</v>
      </c>
      <c r="L531">
        <f>LN([1]normal!L531)</f>
        <v>4.3105306329688116</v>
      </c>
      <c r="M531">
        <f>LN([1]normal!M531)</f>
        <v>4.287028906051602</v>
      </c>
      <c r="N531">
        <f>LN([1]normal!N531)</f>
        <v>4.1245504042791667</v>
      </c>
      <c r="O531">
        <f>LN([1]normal!O531)</f>
        <v>4.290459441148391</v>
      </c>
      <c r="P531">
        <f>LN([1]normal!P531)</f>
        <v>8.4525479979227054</v>
      </c>
      <c r="Q531">
        <f>LN([1]normal!Q531)</f>
        <v>-6.9077552789821368</v>
      </c>
      <c r="R531">
        <v>-2.5064781898453958E-3</v>
      </c>
      <c r="S531">
        <v>-2.2556893907792919E-2</v>
      </c>
      <c r="T531">
        <v>-5.500662951221158E-2</v>
      </c>
      <c r="U531">
        <v>-4.8310033963669952E-3</v>
      </c>
      <c r="V531">
        <v>-1.0201731682712989E-3</v>
      </c>
      <c r="W531">
        <v>-3.3299359753584667E-3</v>
      </c>
      <c r="X531">
        <v>-2.7712852059060822E-3</v>
      </c>
      <c r="Y531">
        <v>-5.207640089963661E-3</v>
      </c>
      <c r="Z531">
        <v>-3.6563112031107181E-3</v>
      </c>
      <c r="AA531">
        <v>-6.240630446607609E-3</v>
      </c>
      <c r="AB531">
        <v>-4.8310033963669952E-3</v>
      </c>
    </row>
    <row r="532" spans="1:28" x14ac:dyDescent="0.3">
      <c r="A532" s="1">
        <v>44978</v>
      </c>
      <c r="B532" t="s">
        <v>2</v>
      </c>
      <c r="C532" t="s">
        <v>3</v>
      </c>
      <c r="D532">
        <v>8.8376699999999992</v>
      </c>
      <c r="E532">
        <f>LN([1]normal!E532)</f>
        <v>20.665833266234785</v>
      </c>
      <c r="F532">
        <f>LN([1]normal!F532)</f>
        <v>19.630434670343369</v>
      </c>
      <c r="G532">
        <f>LN([1]normal!G532)</f>
        <v>19.606903640590911</v>
      </c>
      <c r="H532">
        <f>LN([1]normal!H532)</f>
        <v>19.44468302882893</v>
      </c>
      <c r="I532">
        <f>LN([1]normal!I532)</f>
        <v>10.329147367929812</v>
      </c>
      <c r="J532">
        <f>LN([1]normal!J532)</f>
        <v>10.273532715413031</v>
      </c>
      <c r="K532">
        <f>LN([1]normal!K532)</f>
        <v>5.345916345347316</v>
      </c>
      <c r="L532">
        <f>LN([1]normal!L532)</f>
        <v>4.3105306329688116</v>
      </c>
      <c r="M532">
        <f>LN([1]normal!M532)</f>
        <v>4.287028906051602</v>
      </c>
      <c r="N532">
        <f>LN([1]normal!N532)</f>
        <v>4.1247120988384971</v>
      </c>
      <c r="O532">
        <f>LN([1]normal!O532)</f>
        <v>4.1588830833596715</v>
      </c>
      <c r="P532">
        <f>LN([1]normal!P532)</f>
        <v>8.4314174143948328</v>
      </c>
      <c r="Q532">
        <f>LN([1]normal!Q532)</f>
        <v>-6.9077552789821368</v>
      </c>
      <c r="R532">
        <v>-5.3314828359365407E-3</v>
      </c>
      <c r="S532">
        <v>2.0717818634734542E-3</v>
      </c>
      <c r="T532">
        <v>-7.7318247783970007E-2</v>
      </c>
      <c r="U532">
        <v>2.8753005522901276E-3</v>
      </c>
      <c r="V532">
        <v>-3.3299764035277235E-3</v>
      </c>
      <c r="W532">
        <v>-5.465106760862426E-3</v>
      </c>
      <c r="X532">
        <v>-2.0244784414122918E-2</v>
      </c>
      <c r="Y532">
        <v>-5.752297419432395E-3</v>
      </c>
      <c r="Z532">
        <v>3.6563112031107181E-3</v>
      </c>
      <c r="AA532">
        <v>2.9245858644259215E-2</v>
      </c>
      <c r="AB532">
        <v>2.8753005522901276E-3</v>
      </c>
    </row>
    <row r="533" spans="1:28" x14ac:dyDescent="0.3">
      <c r="A533" s="1">
        <v>44979</v>
      </c>
      <c r="B533" t="s">
        <v>2</v>
      </c>
      <c r="C533" t="s">
        <v>3</v>
      </c>
      <c r="D533">
        <v>9.7103699999999993</v>
      </c>
      <c r="E533">
        <f>LN([1]normal!E533)</f>
        <v>20.665923763418526</v>
      </c>
      <c r="F533">
        <f>LN([1]normal!F533)</f>
        <v>19.630440027270197</v>
      </c>
      <c r="G533">
        <f>LN([1]normal!G533)</f>
        <v>19.606909363255411</v>
      </c>
      <c r="H533">
        <f>LN([1]normal!H533)</f>
        <v>19.44478343982798</v>
      </c>
      <c r="I533">
        <f>LN([1]normal!I533)</f>
        <v>10.284523346721118</v>
      </c>
      <c r="J533">
        <f>LN([1]normal!J533)</f>
        <v>10.229765142747272</v>
      </c>
      <c r="K533">
        <f>LN([1]normal!K533)</f>
        <v>5.3460116924106984</v>
      </c>
      <c r="L533">
        <f>LN([1]normal!L533)</f>
        <v>4.3105306329688116</v>
      </c>
      <c r="M533">
        <f>LN([1]normal!M533)</f>
        <v>4.287028906051602</v>
      </c>
      <c r="N533">
        <f>LN([1]normal!N533)</f>
        <v>4.1248737672569238</v>
      </c>
      <c r="O533">
        <f>LN([1]normal!O533)</f>
        <v>4.1271343850450917</v>
      </c>
      <c r="P533">
        <f>LN([1]normal!P533)</f>
        <v>8.428580533059634</v>
      </c>
      <c r="Q533">
        <f>LN([1]normal!Q533)</f>
        <v>-6.9077552789821368</v>
      </c>
      <c r="R533">
        <v>-1.2856050308780453E-3</v>
      </c>
      <c r="S533">
        <v>-3.2039353744616861E-2</v>
      </c>
      <c r="T533">
        <v>-1.3789935533927711E-3</v>
      </c>
      <c r="U533">
        <v>-1.9173777635258737E-2</v>
      </c>
      <c r="V533">
        <v>-5.9239391815690823E-3</v>
      </c>
      <c r="W533">
        <v>1.4741451527200411E-4</v>
      </c>
      <c r="X533">
        <v>-1.5747857327728099E-3</v>
      </c>
      <c r="Y533">
        <v>-1.7708167293353227E-3</v>
      </c>
      <c r="Z533">
        <v>1.0942915554874588E-3</v>
      </c>
      <c r="AA533">
        <v>-1.3519605484224595E-3</v>
      </c>
      <c r="AB533">
        <v>-1.9173777635258737E-2</v>
      </c>
    </row>
    <row r="534" spans="1:28" x14ac:dyDescent="0.3">
      <c r="A534" s="1">
        <v>44980</v>
      </c>
      <c r="B534" t="s">
        <v>2</v>
      </c>
      <c r="C534" t="s">
        <v>3</v>
      </c>
      <c r="D534">
        <v>9.68614</v>
      </c>
      <c r="E534">
        <f>LN([1]normal!E534)</f>
        <v>20.665944445826387</v>
      </c>
      <c r="F534">
        <f>LN([1]normal!F534)</f>
        <v>19.630441980930694</v>
      </c>
      <c r="G534">
        <f>LN([1]normal!G534)</f>
        <v>19.606912175716197</v>
      </c>
      <c r="H534">
        <f>LN([1]normal!H534)</f>
        <v>19.444845633637215</v>
      </c>
      <c r="I534">
        <f>LN([1]normal!I534)</f>
        <v>10.309485851805951</v>
      </c>
      <c r="J534">
        <f>LN([1]normal!J534)</f>
        <v>10.189042363971735</v>
      </c>
      <c r="K534">
        <f>LN([1]normal!K534)</f>
        <v>5.3460116924106984</v>
      </c>
      <c r="L534">
        <f>LN([1]normal!L534)</f>
        <v>4.3105306329688116</v>
      </c>
      <c r="M534">
        <f>LN([1]normal!M534)</f>
        <v>4.287028906051602</v>
      </c>
      <c r="N534">
        <f>LN([1]normal!N534)</f>
        <v>4.1248737672569238</v>
      </c>
      <c r="O534">
        <f>LN([1]normal!O534)</f>
        <v>4.0775374439057197</v>
      </c>
      <c r="P534">
        <f>LN([1]normal!P534)</f>
        <v>8.4263928270897406</v>
      </c>
      <c r="Q534">
        <f>LN([1]normal!Q534)</f>
        <v>-6.9077552789821368</v>
      </c>
      <c r="R534">
        <v>2.4862002764454161E-3</v>
      </c>
      <c r="S534">
        <v>3.1308626638663739E-2</v>
      </c>
      <c r="T534">
        <v>6.2408840072467164E-2</v>
      </c>
      <c r="U534">
        <v>4.1749700139988022E-3</v>
      </c>
      <c r="V534">
        <v>-2.8929801372559183E-3</v>
      </c>
      <c r="W534">
        <v>4.9100390849456943E-3</v>
      </c>
      <c r="X534">
        <v>5.3152734602761598E-3</v>
      </c>
      <c r="Y534">
        <v>3.594922359162922E-3</v>
      </c>
      <c r="Z534">
        <v>1.339871574707896E-2</v>
      </c>
      <c r="AA534">
        <v>-3.6141896129397999E-3</v>
      </c>
      <c r="AB534">
        <v>4.1749700139988022E-3</v>
      </c>
    </row>
    <row r="535" spans="1:28" x14ac:dyDescent="0.3">
      <c r="A535" s="1">
        <v>44981</v>
      </c>
      <c r="B535" t="s">
        <v>2</v>
      </c>
      <c r="C535" t="s">
        <v>3</v>
      </c>
      <c r="D535">
        <v>9.1503599999999992</v>
      </c>
      <c r="E535">
        <f>LN([1]normal!E535)</f>
        <v>20.665984998201075</v>
      </c>
      <c r="F535">
        <f>LN([1]normal!F535)</f>
        <v>19.63044566155704</v>
      </c>
      <c r="G535">
        <f>LN([1]normal!G535)</f>
        <v>19.606916823435359</v>
      </c>
      <c r="H535">
        <f>LN([1]normal!H535)</f>
        <v>19.444911622573198</v>
      </c>
      <c r="I535">
        <f>LN([1]normal!I535)</f>
        <v>10.248282204444145</v>
      </c>
      <c r="J535">
        <f>LN([1]normal!J535)</f>
        <v>10.151401762175549</v>
      </c>
      <c r="K535">
        <f>LN([1]normal!K535)</f>
        <v>5.3460593625334578</v>
      </c>
      <c r="L535">
        <f>LN([1]normal!L535)</f>
        <v>4.3105306329688116</v>
      </c>
      <c r="M535">
        <f>LN([1]normal!M535)</f>
        <v>4.287028906051602</v>
      </c>
      <c r="N535">
        <f>LN([1]normal!N535)</f>
        <v>4.1250354095428978</v>
      </c>
      <c r="O535">
        <f>LN([1]normal!O535)</f>
        <v>4.0430512678345503</v>
      </c>
      <c r="P535">
        <f>LN([1]normal!P535)</f>
        <v>8.4248585802134421</v>
      </c>
      <c r="Q535">
        <f>LN([1]normal!Q535)</f>
        <v>-6.9077552789821368</v>
      </c>
      <c r="R535">
        <v>-1.7947767818046856E-2</v>
      </c>
      <c r="S535">
        <v>2.798225562093748E-3</v>
      </c>
      <c r="T535">
        <v>5.7518475774490652E-2</v>
      </c>
      <c r="U535">
        <v>-1.1763706269245056E-2</v>
      </c>
      <c r="V535">
        <v>-3.6816588508248316E-3</v>
      </c>
      <c r="W535">
        <v>-1.7334393513873891E-2</v>
      </c>
      <c r="X535">
        <v>-1.0593457421727237E-2</v>
      </c>
      <c r="Y535">
        <v>-1.8808310812177709E-2</v>
      </c>
      <c r="Z535">
        <v>-7.9451483314354476E-3</v>
      </c>
      <c r="AA535">
        <v>2.5691125936734283E-2</v>
      </c>
      <c r="AB535">
        <v>-1.1763706269245056E-2</v>
      </c>
    </row>
    <row r="536" spans="1:28" x14ac:dyDescent="0.3">
      <c r="A536" s="1">
        <v>44984</v>
      </c>
      <c r="B536" t="s">
        <v>2</v>
      </c>
      <c r="C536" t="s">
        <v>3</v>
      </c>
      <c r="D536">
        <v>9.9886900000000001</v>
      </c>
      <c r="E536">
        <f>LN([1]normal!E536)</f>
        <v>20.666011092584473</v>
      </c>
      <c r="F536">
        <f>LN([1]normal!F536)</f>
        <v>19.630448841082348</v>
      </c>
      <c r="G536">
        <f>LN([1]normal!G536)</f>
        <v>19.606920890935328</v>
      </c>
      <c r="H536">
        <f>LN([1]normal!H536)</f>
        <v>19.444988687340658</v>
      </c>
      <c r="I536">
        <f>LN([1]normal!I536)</f>
        <v>10.141874333263031</v>
      </c>
      <c r="J536">
        <f>LN([1]normal!J536)</f>
        <v>10.107325952792332</v>
      </c>
      <c r="K536">
        <f>LN([1]normal!K536)</f>
        <v>5.3461070303838847</v>
      </c>
      <c r="L536">
        <f>LN([1]normal!L536)</f>
        <v>4.3105306329688116</v>
      </c>
      <c r="M536">
        <f>LN([1]normal!M536)</f>
        <v>4.287028906051602</v>
      </c>
      <c r="N536">
        <f>LN([1]normal!N536)</f>
        <v>4.1250354095428978</v>
      </c>
      <c r="O536">
        <f>LN([1]normal!O536)</f>
        <v>3.9889840465642745</v>
      </c>
      <c r="P536">
        <f>LN([1]normal!P536)</f>
        <v>8.4226627075700033</v>
      </c>
      <c r="Q536">
        <f>LN([1]normal!Q536)</f>
        <v>-6.9077552789821368</v>
      </c>
      <c r="R536">
        <v>1.4953167626849506E-2</v>
      </c>
      <c r="S536">
        <v>-1.3084870272368931E-2</v>
      </c>
      <c r="T536">
        <v>0.10817173794559232</v>
      </c>
      <c r="U536">
        <v>2.3638380882919918E-3</v>
      </c>
      <c r="V536">
        <v>7.1393778680910458E-3</v>
      </c>
      <c r="W536">
        <v>1.1224925540686215E-2</v>
      </c>
      <c r="X536">
        <v>3.0683048311672678E-3</v>
      </c>
      <c r="Y536">
        <v>1.6421714985620284E-2</v>
      </c>
      <c r="Z536">
        <v>7.1696489220318682E-2</v>
      </c>
      <c r="AA536">
        <v>-6.194710075284382E-3</v>
      </c>
      <c r="AB536">
        <v>2.3638380882919918E-3</v>
      </c>
    </row>
    <row r="537" spans="1:28" x14ac:dyDescent="0.3">
      <c r="A537" s="1">
        <v>44985</v>
      </c>
      <c r="B537" t="s">
        <v>2</v>
      </c>
      <c r="C537" t="s">
        <v>3</v>
      </c>
      <c r="D537">
        <v>10.639239999999999</v>
      </c>
      <c r="E537">
        <f>LN([1]normal!E537)</f>
        <v>20.666028810369504</v>
      </c>
      <c r="F537">
        <f>LN([1]normal!F537)</f>
        <v>19.630450973685125</v>
      </c>
      <c r="G537">
        <f>LN([1]normal!G537)</f>
        <v>19.606923437694903</v>
      </c>
      <c r="H537">
        <f>LN([1]normal!H537)</f>
        <v>19.445041067023272</v>
      </c>
      <c r="I537">
        <f>LN([1]normal!I537)</f>
        <v>10.334490444432131</v>
      </c>
      <c r="J537">
        <f>LN([1]normal!J537)</f>
        <v>10.108385663508988</v>
      </c>
      <c r="K537">
        <f>LN([1]normal!K537)</f>
        <v>5.3461070303838847</v>
      </c>
      <c r="L537">
        <f>LN([1]normal!L537)</f>
        <v>4.3105306329688116</v>
      </c>
      <c r="M537">
        <f>LN([1]normal!M537)</f>
        <v>4.287028906051602</v>
      </c>
      <c r="N537">
        <f>LN([1]normal!N537)</f>
        <v>4.1251970257048658</v>
      </c>
      <c r="O537">
        <f>LN([1]normal!O537)</f>
        <v>4.0073331852324712</v>
      </c>
      <c r="P537">
        <f>LN([1]normal!P537)</f>
        <v>8.4244197912638832</v>
      </c>
      <c r="Q537">
        <f>LN([1]normal!Q537)</f>
        <v>-6.9077552789821368</v>
      </c>
      <c r="R537">
        <v>-3.7930540110835409E-3</v>
      </c>
      <c r="S537">
        <v>2.3959796200154315E-2</v>
      </c>
      <c r="T537">
        <v>5.8415646215690398E-3</v>
      </c>
      <c r="U537">
        <v>4.903729477222285E-3</v>
      </c>
      <c r="V537">
        <v>-7.4415053300942446E-3</v>
      </c>
      <c r="W537">
        <v>-1.05963049044E-3</v>
      </c>
      <c r="X537">
        <v>-3.0405976856187067E-3</v>
      </c>
      <c r="Y537">
        <v>-2.2694897433623851E-3</v>
      </c>
      <c r="Z537">
        <v>-1.5303818490834509E-2</v>
      </c>
      <c r="AA537">
        <v>5.0913225640241144E-3</v>
      </c>
      <c r="AB537">
        <v>4.903729477222285E-3</v>
      </c>
    </row>
    <row r="538" spans="1:28" x14ac:dyDescent="0.3">
      <c r="A538" s="1">
        <v>44986</v>
      </c>
      <c r="B538" t="s">
        <v>2</v>
      </c>
      <c r="C538" t="s">
        <v>3</v>
      </c>
      <c r="D538">
        <v>10.52595</v>
      </c>
      <c r="E538">
        <f>LN([1]normal!E538)</f>
        <v>20.666046431481806</v>
      </c>
      <c r="F538">
        <f>LN([1]normal!F538)</f>
        <v>19.630452596249782</v>
      </c>
      <c r="G538">
        <f>LN([1]normal!G538)</f>
        <v>19.606925825657818</v>
      </c>
      <c r="H538">
        <f>LN([1]normal!H538)</f>
        <v>19.445094230187962</v>
      </c>
      <c r="I538">
        <f>LN([1]normal!I538)</f>
        <v>10.196157166498947</v>
      </c>
      <c r="J538">
        <f>LN([1]normal!J538)</f>
        <v>10.094025264101424</v>
      </c>
      <c r="K538">
        <f>LN([1]normal!K538)</f>
        <v>5.3461546959621966</v>
      </c>
      <c r="L538">
        <f>LN([1]normal!L538)</f>
        <v>4.3105306329688116</v>
      </c>
      <c r="M538">
        <f>LN([1]normal!M538)</f>
        <v>4.287028906051602</v>
      </c>
      <c r="N538">
        <f>LN([1]normal!N538)</f>
        <v>4.1251970257048658</v>
      </c>
      <c r="O538">
        <f>LN([1]normal!O538)</f>
        <v>3.9889840465642745</v>
      </c>
      <c r="P538">
        <f>LN([1]normal!P538)</f>
        <v>8.4213428657594029</v>
      </c>
      <c r="Q538">
        <f>LN([1]normal!Q538)</f>
        <v>-6.9077552789821368</v>
      </c>
      <c r="R538">
        <v>-4.6448272676489211E-3</v>
      </c>
      <c r="S538">
        <v>5.6324674042746992E-3</v>
      </c>
      <c r="T538">
        <v>2.3030884811257923E-2</v>
      </c>
      <c r="U538">
        <v>1.9163066085789993E-3</v>
      </c>
      <c r="V538">
        <v>4.8951381406237005E-3</v>
      </c>
      <c r="W538">
        <v>-3.920427999231535E-3</v>
      </c>
      <c r="X538">
        <v>-4.7364616152698602E-3</v>
      </c>
      <c r="Y538">
        <v>-5.3535815896950112E-3</v>
      </c>
      <c r="Z538">
        <v>-1.4150365531182985E-2</v>
      </c>
      <c r="AA538">
        <v>1.5989827039097237E-2</v>
      </c>
      <c r="AB538">
        <v>1.9163066085789993E-3</v>
      </c>
    </row>
    <row r="539" spans="1:28" x14ac:dyDescent="0.3">
      <c r="A539" s="1">
        <v>44987</v>
      </c>
      <c r="B539" t="s">
        <v>2</v>
      </c>
      <c r="C539" t="s">
        <v>3</v>
      </c>
      <c r="D539">
        <v>10.58825</v>
      </c>
      <c r="E539">
        <f>LN([1]normal!E539)</f>
        <v>20.666063161774002</v>
      </c>
      <c r="F539">
        <f>LN([1]normal!F539)</f>
        <v>19.63045443952776</v>
      </c>
      <c r="G539">
        <f>LN([1]normal!G539)</f>
        <v>19.606928366297527</v>
      </c>
      <c r="H539">
        <f>LN([1]normal!H539)</f>
        <v>19.445141793889743</v>
      </c>
      <c r="I539">
        <f>LN([1]normal!I539)</f>
        <v>10.290381275058857</v>
      </c>
      <c r="J539">
        <f>LN([1]normal!J539)</f>
        <v>10.090506393131704</v>
      </c>
      <c r="K539">
        <f>LN([1]normal!K539)</f>
        <v>5.3461546959621966</v>
      </c>
      <c r="L539">
        <f>LN([1]normal!L539)</f>
        <v>4.3105306329688116</v>
      </c>
      <c r="M539">
        <f>LN([1]normal!M539)</f>
        <v>4.287028906051602</v>
      </c>
      <c r="N539">
        <f>LN([1]normal!N539)</f>
        <v>4.1251970257048658</v>
      </c>
      <c r="O539">
        <f>LN([1]normal!O539)</f>
        <v>3.9889840465642745</v>
      </c>
      <c r="P539">
        <f>LN([1]normal!P539)</f>
        <v>8.4195803625492367</v>
      </c>
      <c r="Q539">
        <f>LN([1]normal!Q539)</f>
        <v>-6.9077552789821368</v>
      </c>
      <c r="R539">
        <v>6.8836726347427657E-3</v>
      </c>
      <c r="S539">
        <v>5.6009203202016522E-3</v>
      </c>
      <c r="T539">
        <v>-1.6499656950096586E-2</v>
      </c>
      <c r="U539">
        <v>-1.1924045760666857E-2</v>
      </c>
      <c r="V539">
        <v>3.6711126502044777E-3</v>
      </c>
      <c r="W539">
        <v>1.4768553636148596E-3</v>
      </c>
      <c r="X539">
        <v>7.5535420169234868E-3</v>
      </c>
      <c r="Y539">
        <v>5.8748621511774957E-3</v>
      </c>
      <c r="Z539">
        <v>-1.7178336535084604E-2</v>
      </c>
      <c r="AA539">
        <v>6.9294343970103256E-3</v>
      </c>
      <c r="AB539">
        <v>-1.1924045760666857E-2</v>
      </c>
    </row>
    <row r="540" spans="1:28" x14ac:dyDescent="0.3">
      <c r="A540" s="1">
        <v>44988</v>
      </c>
      <c r="B540" t="s">
        <v>2</v>
      </c>
      <c r="C540" t="s">
        <v>3</v>
      </c>
      <c r="D540">
        <v>10.086399999999999</v>
      </c>
      <c r="E540">
        <f>LN([1]normal!E540)</f>
        <v>20.66610157367759</v>
      </c>
      <c r="F540">
        <f>LN([1]normal!F540)</f>
        <v>19.630458072386066</v>
      </c>
      <c r="G540">
        <f>LN([1]normal!G540)</f>
        <v>19.60693291317147</v>
      </c>
      <c r="H540">
        <f>LN([1]normal!H540)</f>
        <v>19.445194994776383</v>
      </c>
      <c r="I540">
        <f>LN([1]normal!I540)</f>
        <v>10.264059891753556</v>
      </c>
      <c r="J540">
        <f>LN([1]normal!J540)</f>
        <v>10.093157046992621</v>
      </c>
      <c r="K540">
        <f>LN([1]normal!K540)</f>
        <v>5.3462023592686094</v>
      </c>
      <c r="L540">
        <f>LN([1]normal!L540)</f>
        <v>4.3105306329688116</v>
      </c>
      <c r="M540">
        <f>LN([1]normal!M540)</f>
        <v>4.287028906051602</v>
      </c>
      <c r="N540">
        <f>LN([1]normal!N540)</f>
        <v>4.1253586157512698</v>
      </c>
      <c r="O540">
        <f>LN([1]normal!O540)</f>
        <v>3.9889840465642745</v>
      </c>
      <c r="P540">
        <f>LN([1]normal!P540)</f>
        <v>8.4200212796639633</v>
      </c>
      <c r="Q540">
        <f>LN([1]normal!Q540)</f>
        <v>-6.9077552789821368</v>
      </c>
      <c r="R540">
        <v>8.7341335996278247E-3</v>
      </c>
      <c r="S540">
        <v>1.8718540533016359E-2</v>
      </c>
      <c r="T540">
        <v>8.4567162673609975E-2</v>
      </c>
      <c r="U540">
        <v>3.9551066584673222E-3</v>
      </c>
      <c r="V540">
        <v>3.8637858659562596E-4</v>
      </c>
      <c r="W540">
        <v>1.622696296794679E-2</v>
      </c>
      <c r="X540">
        <v>1.6018800257414867E-2</v>
      </c>
      <c r="Y540">
        <v>1.2702569454765111E-2</v>
      </c>
      <c r="Z540">
        <v>-7.0686566041000987E-2</v>
      </c>
      <c r="AA540">
        <v>-6.494935150548331E-3</v>
      </c>
      <c r="AB540">
        <v>3.9551066584673222E-3</v>
      </c>
    </row>
    <row r="541" spans="1:28" x14ac:dyDescent="0.3">
      <c r="A541" s="1">
        <v>44991</v>
      </c>
      <c r="B541" t="s">
        <v>2</v>
      </c>
      <c r="C541" t="s">
        <v>3</v>
      </c>
      <c r="D541">
        <v>10.430580000000001</v>
      </c>
      <c r="E541">
        <f>LN([1]normal!E541)</f>
        <v>20.666149043063868</v>
      </c>
      <c r="F541">
        <f>LN([1]normal!F541)</f>
        <v>19.630461353281241</v>
      </c>
      <c r="G541">
        <f>LN([1]normal!G541)</f>
        <v>19.606937172984239</v>
      </c>
      <c r="H541">
        <f>LN([1]normal!H541)</f>
        <v>19.445260547873918</v>
      </c>
      <c r="I541">
        <f>LN([1]normal!I541)</f>
        <v>10.103526230135241</v>
      </c>
      <c r="J541">
        <f>LN([1]normal!J541)</f>
        <v>10.104917050943584</v>
      </c>
      <c r="K541">
        <f>LN([1]normal!K541)</f>
        <v>5.3462500203033398</v>
      </c>
      <c r="L541">
        <f>LN([1]normal!L541)</f>
        <v>4.3105306329688116</v>
      </c>
      <c r="M541">
        <f>LN([1]normal!M541)</f>
        <v>4.287028906051602</v>
      </c>
      <c r="N541">
        <f>LN([1]normal!N541)</f>
        <v>4.1253586157512698</v>
      </c>
      <c r="O541">
        <f>LN([1]normal!O541)</f>
        <v>3.9889840465642745</v>
      </c>
      <c r="P541">
        <f>LN([1]normal!P541)</f>
        <v>8.4191392509408498</v>
      </c>
      <c r="Q541">
        <f>LN([1]normal!Q541)</f>
        <v>-6.9077552789821368</v>
      </c>
      <c r="R541">
        <v>3.4086627082388077E-3</v>
      </c>
      <c r="S541">
        <v>1.3986016265832291E-3</v>
      </c>
      <c r="T541">
        <v>-0.1569239912725352</v>
      </c>
      <c r="U541">
        <v>-3.422221862497743E-3</v>
      </c>
      <c r="V541">
        <v>-2.1817869824136693E-3</v>
      </c>
      <c r="W541">
        <v>4.8149473289882394E-3</v>
      </c>
      <c r="X541">
        <v>6.8692352399501999E-4</v>
      </c>
      <c r="Y541">
        <v>4.4095568974551469E-3</v>
      </c>
      <c r="Z541">
        <v>-6.8721832049054576E-2</v>
      </c>
      <c r="AA541">
        <v>1.9529137160474441E-3</v>
      </c>
      <c r="AB541">
        <v>-3.422221862497743E-3</v>
      </c>
    </row>
    <row r="542" spans="1:28" x14ac:dyDescent="0.3">
      <c r="A542" s="1">
        <v>44992</v>
      </c>
      <c r="B542" t="s">
        <v>2</v>
      </c>
      <c r="C542" t="s">
        <v>3</v>
      </c>
      <c r="D542">
        <v>9.4935500000000008</v>
      </c>
      <c r="E542">
        <f>LN([1]normal!E542)</f>
        <v>20.666162889685811</v>
      </c>
      <c r="F542">
        <f>LN([1]normal!F542)</f>
        <v>19.630462874419894</v>
      </c>
      <c r="G542">
        <f>LN([1]normal!G542)</f>
        <v>19.606939505949281</v>
      </c>
      <c r="H542">
        <f>LN([1]normal!H542)</f>
        <v>19.445298749901301</v>
      </c>
      <c r="I542">
        <f>LN([1]normal!I542)</f>
        <v>10.268095943298984</v>
      </c>
      <c r="J542">
        <f>LN([1]normal!J542)</f>
        <v>10.093322479806597</v>
      </c>
      <c r="K542">
        <f>LN([1]normal!K542)</f>
        <v>5.3462500203033398</v>
      </c>
      <c r="L542">
        <f>LN([1]normal!L542)</f>
        <v>4.3105306329688116</v>
      </c>
      <c r="M542">
        <f>LN([1]normal!M542)</f>
        <v>4.287028906051602</v>
      </c>
      <c r="N542">
        <f>LN([1]normal!N542)</f>
        <v>4.1253586157512698</v>
      </c>
      <c r="O542">
        <f>LN([1]normal!O542)</f>
        <v>3.9889840465642745</v>
      </c>
      <c r="P542">
        <f>LN([1]normal!P542)</f>
        <v>8.4129431700424391</v>
      </c>
      <c r="Q542">
        <f>LN([1]normal!Q542)</f>
        <v>-6.9077552789821368</v>
      </c>
      <c r="R542">
        <v>-4.6137782626125556E-3</v>
      </c>
      <c r="S542">
        <v>-3.3516074522474959E-2</v>
      </c>
      <c r="T542">
        <v>4.3741523257981196E-2</v>
      </c>
      <c r="U542">
        <v>-6.7538459038685161E-3</v>
      </c>
      <c r="V542">
        <v>-1.3010064759129136E-3</v>
      </c>
      <c r="W542">
        <v>-6.0263321810491988E-3</v>
      </c>
      <c r="X542">
        <v>-1.5445639173959691E-2</v>
      </c>
      <c r="Y542">
        <v>-8.1045197734308516E-3</v>
      </c>
      <c r="Z542">
        <v>1.2121360532344916E-2</v>
      </c>
      <c r="AA542">
        <v>2.3777493759432389E-2</v>
      </c>
      <c r="AB542">
        <v>-6.7538459038685161E-3</v>
      </c>
    </row>
    <row r="543" spans="1:28" x14ac:dyDescent="0.3">
      <c r="A543" s="1">
        <v>44993</v>
      </c>
      <c r="B543" t="s">
        <v>2</v>
      </c>
      <c r="C543" t="s">
        <v>3</v>
      </c>
      <c r="D543">
        <v>9.7445000000000004</v>
      </c>
      <c r="E543">
        <f>LN([1]normal!E543)</f>
        <v>20.666176411079679</v>
      </c>
      <c r="F543">
        <f>LN([1]normal!F543)</f>
        <v>19.630464058520346</v>
      </c>
      <c r="G543">
        <f>LN([1]normal!G543)</f>
        <v>19.606941677067613</v>
      </c>
      <c r="H543">
        <f>LN([1]normal!H543)</f>
        <v>19.44533899631033</v>
      </c>
      <c r="I543">
        <f>LN([1]normal!I543)</f>
        <v>10.171604469493069</v>
      </c>
      <c r="J543">
        <f>LN([1]normal!J543)</f>
        <v>10.089510583746897</v>
      </c>
      <c r="K543">
        <f>LN([1]normal!K543)</f>
        <v>5.3462500203033398</v>
      </c>
      <c r="L543">
        <f>LN([1]normal!L543)</f>
        <v>4.3105306329688116</v>
      </c>
      <c r="M543">
        <f>LN([1]normal!M543)</f>
        <v>4.287028906051602</v>
      </c>
      <c r="N543">
        <f>LN([1]normal!N543)</f>
        <v>4.1253586157512698</v>
      </c>
      <c r="O543">
        <f>LN([1]normal!O543)</f>
        <v>3.9889840465642745</v>
      </c>
      <c r="P543">
        <f>LN([1]normal!P543)</f>
        <v>8.4076015147861423</v>
      </c>
      <c r="Q543">
        <f>LN([1]normal!Q543)</f>
        <v>-6.9077552789821368</v>
      </c>
      <c r="R543">
        <v>-1.9789927783282479E-3</v>
      </c>
      <c r="S543">
        <v>-1.1263971815556495E-2</v>
      </c>
      <c r="T543">
        <v>-5.1939890473679751E-2</v>
      </c>
      <c r="U543">
        <v>2.5339700446025404E-3</v>
      </c>
      <c r="V543">
        <v>1.317400218296072E-3</v>
      </c>
      <c r="W543">
        <v>4.6384663530201209E-3</v>
      </c>
      <c r="X543">
        <v>1.4138210863556822E-3</v>
      </c>
      <c r="Y543">
        <v>2.215427464962616E-3</v>
      </c>
      <c r="Z543">
        <v>-9.279872929396582E-3</v>
      </c>
      <c r="AA543">
        <v>3.5921855848652928E-3</v>
      </c>
      <c r="AB543">
        <v>2.5339700446025404E-3</v>
      </c>
    </row>
    <row r="544" spans="1:28" x14ac:dyDescent="0.3">
      <c r="A544" s="1">
        <v>44994</v>
      </c>
      <c r="B544" t="s">
        <v>2</v>
      </c>
      <c r="C544" t="s">
        <v>3</v>
      </c>
      <c r="D544">
        <v>9.1350800000000003</v>
      </c>
      <c r="E544">
        <f>LN([1]normal!E544)</f>
        <v>20.666189697251266</v>
      </c>
      <c r="F544">
        <f>LN([1]normal!F544)</f>
        <v>19.630465537898282</v>
      </c>
      <c r="G544">
        <f>LN([1]normal!G544)</f>
        <v>19.606943839020428</v>
      </c>
      <c r="H544">
        <f>LN([1]normal!H544)</f>
        <v>19.445376646215596</v>
      </c>
      <c r="I544">
        <f>LN([1]normal!I544)</f>
        <v>10.250440389576625</v>
      </c>
      <c r="J544">
        <f>LN([1]normal!J544)</f>
        <v>10.082679216321155</v>
      </c>
      <c r="K544">
        <f>LN([1]normal!K544)</f>
        <v>5.3462976790666037</v>
      </c>
      <c r="L544">
        <f>LN([1]normal!L544)</f>
        <v>4.3105306329688116</v>
      </c>
      <c r="M544">
        <f>LN([1]normal!M544)</f>
        <v>4.287028906051602</v>
      </c>
      <c r="N544">
        <f>LN([1]normal!N544)</f>
        <v>4.1255201796905503</v>
      </c>
      <c r="O544">
        <f>LN([1]normal!O544)</f>
        <v>3.970291913552122</v>
      </c>
      <c r="P544">
        <f>LN([1]normal!P544)</f>
        <v>8.4033523749924779</v>
      </c>
      <c r="Q544">
        <f>LN([1]normal!Q544)</f>
        <v>-6.9077552789821368</v>
      </c>
      <c r="R544">
        <v>-1.2130618728320997E-3</v>
      </c>
      <c r="S544">
        <v>-1.3488861785943662E-2</v>
      </c>
      <c r="T544">
        <v>-3.1409527196917253E-3</v>
      </c>
      <c r="U544">
        <v>1.3056675022622422E-2</v>
      </c>
      <c r="V544">
        <v>-6.3175815279858938E-3</v>
      </c>
      <c r="W544">
        <v>8.5718635666864884E-5</v>
      </c>
      <c r="X544">
        <v>-1.8631872945281458E-2</v>
      </c>
      <c r="Y544">
        <v>-5.4348567276818471E-4</v>
      </c>
      <c r="Z544">
        <v>2.7190799495927287E-2</v>
      </c>
      <c r="AA544">
        <v>-4.1340655332114062E-2</v>
      </c>
      <c r="AB544">
        <v>1.3056675022622422E-2</v>
      </c>
    </row>
    <row r="545" spans="1:28" x14ac:dyDescent="0.3">
      <c r="A545" s="1">
        <v>44995</v>
      </c>
      <c r="B545" t="s">
        <v>2</v>
      </c>
      <c r="C545" t="s">
        <v>3</v>
      </c>
      <c r="D545">
        <v>8.3992799999999992</v>
      </c>
      <c r="E545">
        <f>LN([1]normal!E545)</f>
        <v>20.666219221797931</v>
      </c>
      <c r="F545">
        <f>LN([1]normal!F545)</f>
        <v>19.630468890351477</v>
      </c>
      <c r="G545">
        <f>LN([1]normal!G545)</f>
        <v>19.6069479094641</v>
      </c>
      <c r="H545">
        <f>LN([1]normal!H545)</f>
        <v>19.445423195187352</v>
      </c>
      <c r="I545">
        <f>LN([1]normal!I545)</f>
        <v>10.277702762639334</v>
      </c>
      <c r="J545">
        <f>LN([1]normal!J545)</f>
        <v>10.084975428581505</v>
      </c>
      <c r="K545">
        <f>LN([1]normal!K545)</f>
        <v>5.3462976790666037</v>
      </c>
      <c r="L545">
        <f>LN([1]normal!L545)</f>
        <v>4.3105306329688116</v>
      </c>
      <c r="M545">
        <f>LN([1]normal!M545)</f>
        <v>4.287028906051602</v>
      </c>
      <c r="N545">
        <f>LN([1]normal!N545)</f>
        <v>4.1255201796905503</v>
      </c>
      <c r="O545">
        <f>LN([1]normal!O545)</f>
        <v>3.970291913552122</v>
      </c>
      <c r="P545">
        <f>LN([1]normal!P545)</f>
        <v>8.4024555139458137</v>
      </c>
      <c r="Q545">
        <f>LN([1]normal!Q545)</f>
        <v>-6.9077552789821368</v>
      </c>
      <c r="R545">
        <v>-1.3099581605191091E-2</v>
      </c>
      <c r="S545">
        <v>1.5921953010584744E-2</v>
      </c>
      <c r="T545">
        <v>-4.5453229087525582E-2</v>
      </c>
      <c r="U545">
        <v>-1.2187103685071143E-2</v>
      </c>
      <c r="V545">
        <v>-1.6845448323159928E-2</v>
      </c>
      <c r="W545">
        <v>-1.3215401799577364E-2</v>
      </c>
      <c r="X545">
        <v>-1.4583974750191686E-2</v>
      </c>
      <c r="Y545">
        <v>-1.329109714961163E-2</v>
      </c>
      <c r="Z545">
        <v>6.3058135967136941E-2</v>
      </c>
      <c r="AA545">
        <v>-5.0495288204024602E-2</v>
      </c>
      <c r="AB545">
        <v>-1.2187103685071143E-2</v>
      </c>
    </row>
    <row r="546" spans="1:28" x14ac:dyDescent="0.3">
      <c r="A546" s="1">
        <v>44998</v>
      </c>
      <c r="B546" t="s">
        <v>2</v>
      </c>
      <c r="C546" t="s">
        <v>3</v>
      </c>
      <c r="D546">
        <v>6.789784</v>
      </c>
      <c r="E546">
        <f>LN([1]normal!E546)</f>
        <v>20.666287194711284</v>
      </c>
      <c r="F546">
        <f>LN([1]normal!F546)</f>
        <v>19.630471610483173</v>
      </c>
      <c r="G546">
        <f>LN([1]normal!G546)</f>
        <v>19.606951595140362</v>
      </c>
      <c r="H546">
        <f>LN([1]normal!H546)</f>
        <v>19.445485263093744</v>
      </c>
      <c r="I546">
        <f>LN([1]normal!I546)</f>
        <v>10.073820870018016</v>
      </c>
      <c r="J546">
        <f>LN([1]normal!J546)</f>
        <v>10.109607012844542</v>
      </c>
      <c r="K546">
        <f>LN([1]normal!K546)</f>
        <v>5.3463929897795994</v>
      </c>
      <c r="L546">
        <f>LN([1]normal!L546)</f>
        <v>4.3105306329688116</v>
      </c>
      <c r="M546">
        <f>LN([1]normal!M546)</f>
        <v>4.287028906051602</v>
      </c>
      <c r="N546">
        <f>LN([1]normal!N546)</f>
        <v>4.1255201796905503</v>
      </c>
      <c r="O546">
        <f>LN([1]normal!O546)</f>
        <v>4.0073331852324712</v>
      </c>
      <c r="P546">
        <f>LN([1]normal!P546)</f>
        <v>8.3968318347450541</v>
      </c>
      <c r="Q546">
        <f>LN([1]normal!Q546)</f>
        <v>-6.9077552789821368</v>
      </c>
      <c r="R546">
        <v>-2.9396088198652137E-2</v>
      </c>
      <c r="S546">
        <v>-3.2478004290749318E-2</v>
      </c>
      <c r="T546">
        <v>6.9925221350196187E-2</v>
      </c>
      <c r="U546">
        <v>-7.5911874208740571E-3</v>
      </c>
      <c r="V546">
        <v>-2.6113827630354081E-2</v>
      </c>
      <c r="W546">
        <v>-3.0837551716363265E-2</v>
      </c>
      <c r="X546">
        <v>-1.510881613258519E-3</v>
      </c>
      <c r="Y546">
        <v>-3.1948100435363003E-2</v>
      </c>
      <c r="Z546">
        <v>2.667799362335721E-2</v>
      </c>
      <c r="AA546">
        <v>-0.10677448851375648</v>
      </c>
      <c r="AB546">
        <v>-7.5911874208740571E-3</v>
      </c>
    </row>
    <row r="547" spans="1:28" x14ac:dyDescent="0.3">
      <c r="A547" s="1">
        <v>44999</v>
      </c>
      <c r="B547" t="s">
        <v>2</v>
      </c>
      <c r="C547" t="s">
        <v>3</v>
      </c>
      <c r="D547">
        <v>7.5683499999999997</v>
      </c>
      <c r="E547">
        <f>LN([1]normal!E547)</f>
        <v>20.666298923239729</v>
      </c>
      <c r="F547">
        <f>LN([1]normal!F547)</f>
        <v>19.630473361265782</v>
      </c>
      <c r="G547">
        <f>LN([1]normal!G547)</f>
        <v>19.606953521946657</v>
      </c>
      <c r="H547">
        <f>LN([1]normal!H547)</f>
        <v>19.44551807372963</v>
      </c>
      <c r="I547">
        <f>LN([1]normal!I547)</f>
        <v>10.21756809884244</v>
      </c>
      <c r="J547">
        <f>LN([1]normal!J547)</f>
        <v>10.101231241217606</v>
      </c>
      <c r="K547">
        <f>LN([1]normal!K547)</f>
        <v>5.3463929897795994</v>
      </c>
      <c r="L547">
        <f>LN([1]normal!L547)</f>
        <v>4.3105306329688116</v>
      </c>
      <c r="M547">
        <f>LN([1]normal!M547)</f>
        <v>4.287028906051602</v>
      </c>
      <c r="N547">
        <f>LN([1]normal!N547)</f>
        <v>4.1256817175311404</v>
      </c>
      <c r="O547">
        <f>LN([1]normal!O547)</f>
        <v>3.9889840465642745</v>
      </c>
      <c r="P547">
        <f>LN([1]normal!P547)</f>
        <v>8.398860004454372</v>
      </c>
      <c r="Q547">
        <f>LN([1]normal!Q547)</f>
        <v>-6.9077552789821368</v>
      </c>
      <c r="R547">
        <v>1.8380981950294029E-2</v>
      </c>
      <c r="S547">
        <v>-3.707916455246707E-2</v>
      </c>
      <c r="T547">
        <v>-1.2743945403046242E-2</v>
      </c>
      <c r="U547">
        <v>2.8628715508570046E-2</v>
      </c>
      <c r="V547">
        <v>1.1653169522137574E-2</v>
      </c>
      <c r="W547">
        <v>1.8108422999407736E-2</v>
      </c>
      <c r="X547">
        <v>1.666636659474996E-2</v>
      </c>
      <c r="Y547">
        <v>2.0041771175804968E-2</v>
      </c>
      <c r="Z547">
        <v>1.6807118316381597E-2</v>
      </c>
      <c r="AA547">
        <v>5.3349321840175934E-2</v>
      </c>
      <c r="AB547">
        <v>2.8628715508570046E-2</v>
      </c>
    </row>
    <row r="548" spans="1:28" x14ac:dyDescent="0.3">
      <c r="A548" s="1">
        <v>45000</v>
      </c>
      <c r="B548" t="s">
        <v>2</v>
      </c>
      <c r="C548" t="s">
        <v>3</v>
      </c>
      <c r="D548">
        <v>8.8887999999999998</v>
      </c>
      <c r="E548">
        <f>LN([1]normal!E548)</f>
        <v>20.66631122010315</v>
      </c>
      <c r="F548">
        <f>LN([1]normal!F548)</f>
        <v>19.630475052393599</v>
      </c>
      <c r="G548">
        <f>LN([1]normal!G548)</f>
        <v>19.606955741891618</v>
      </c>
      <c r="H548">
        <f>LN([1]normal!H548)</f>
        <v>19.445554389179584</v>
      </c>
      <c r="I548">
        <f>LN([1]normal!I548)</f>
        <v>10.177742381673879</v>
      </c>
      <c r="J548">
        <f>LN([1]normal!J548)</f>
        <v>10.102174463416347</v>
      </c>
      <c r="K548">
        <f>LN([1]normal!K548)</f>
        <v>5.3463929897795994</v>
      </c>
      <c r="L548">
        <f>LN([1]normal!L548)</f>
        <v>4.3105306329688116</v>
      </c>
      <c r="M548">
        <f>LN([1]normal!M548)</f>
        <v>4.287028906051602</v>
      </c>
      <c r="N548">
        <f>LN([1]normal!N548)</f>
        <v>4.1256817175311404</v>
      </c>
      <c r="O548">
        <f>LN([1]normal!O548)</f>
        <v>3.9889840465642745</v>
      </c>
      <c r="P548">
        <f>LN([1]normal!P548)</f>
        <v>8.4042484324001023</v>
      </c>
      <c r="Q548">
        <f>LN([1]normal!Q548)</f>
        <v>-6.9077552789821368</v>
      </c>
      <c r="R548">
        <v>-3.6484390540454825E-2</v>
      </c>
      <c r="S548">
        <v>-3.2702987116094206E-2</v>
      </c>
      <c r="T548">
        <v>-1.0549033164392374E-2</v>
      </c>
      <c r="U548">
        <v>-4.746410354464814E-2</v>
      </c>
      <c r="V548">
        <v>-3.9074333413337214E-2</v>
      </c>
      <c r="W548">
        <v>-3.3209706013909823E-2</v>
      </c>
      <c r="X548">
        <v>-7.329322191614196E-3</v>
      </c>
      <c r="Y548">
        <v>-3.5198040004990716E-2</v>
      </c>
      <c r="Z548">
        <v>-2.1506205220963359E-2</v>
      </c>
      <c r="AA548">
        <v>-7.7039092962580602E-2</v>
      </c>
      <c r="AB548">
        <v>-4.746410354464814E-2</v>
      </c>
    </row>
    <row r="549" spans="1:28" x14ac:dyDescent="0.3">
      <c r="A549" s="1">
        <v>45001</v>
      </c>
      <c r="B549" t="s">
        <v>2</v>
      </c>
      <c r="C549" t="s">
        <v>3</v>
      </c>
      <c r="D549">
        <v>8.2207670000000004</v>
      </c>
      <c r="E549">
        <f>LN([1]normal!E549)</f>
        <v>20.666321777542674</v>
      </c>
      <c r="F549">
        <f>LN([1]normal!F549)</f>
        <v>19.630476319991942</v>
      </c>
      <c r="G549">
        <f>LN([1]normal!G549)</f>
        <v>19.606957519065464</v>
      </c>
      <c r="H549">
        <f>LN([1]normal!H549)</f>
        <v>19.445584678557523</v>
      </c>
      <c r="I549">
        <f>LN([1]normal!I549)</f>
        <v>10.242349787976345</v>
      </c>
      <c r="J549">
        <f>LN([1]normal!J549)</f>
        <v>10.100779820259904</v>
      </c>
      <c r="K549">
        <f>LN([1]normal!K549)</f>
        <v>5.3463929897795994</v>
      </c>
      <c r="L549">
        <f>LN([1]normal!L549)</f>
        <v>4.3105306329688116</v>
      </c>
      <c r="M549">
        <f>LN([1]normal!M549)</f>
        <v>4.287028906051602</v>
      </c>
      <c r="N549">
        <f>LN([1]normal!N549)</f>
        <v>4.1256817175311404</v>
      </c>
      <c r="O549">
        <f>LN([1]normal!O549)</f>
        <v>3.9889840465642745</v>
      </c>
      <c r="P549">
        <f>LN([1]normal!P549)</f>
        <v>8.4046961601890917</v>
      </c>
      <c r="Q549">
        <f>LN([1]normal!Q549)</f>
        <v>-6.9077552789821368</v>
      </c>
      <c r="R549">
        <v>2.0129451476750049E-2</v>
      </c>
      <c r="S549">
        <v>-1.6009024577818387E-2</v>
      </c>
      <c r="T549">
        <v>3.0938275745389765E-2</v>
      </c>
      <c r="U549">
        <v>7.9906686239406E-3</v>
      </c>
      <c r="V549">
        <v>8.8895619320084052E-3</v>
      </c>
      <c r="W549">
        <v>1.5611197793598208E-2</v>
      </c>
      <c r="X549">
        <v>1.7409551286965197E-2</v>
      </c>
      <c r="Y549">
        <v>2.0133424335638139E-2</v>
      </c>
      <c r="Z549">
        <v>0</v>
      </c>
      <c r="AA549">
        <v>5.3345980705292506E-2</v>
      </c>
      <c r="AB549">
        <v>7.9906686239406E-3</v>
      </c>
    </row>
    <row r="550" spans="1:28" x14ac:dyDescent="0.3">
      <c r="A550" s="1">
        <v>45002</v>
      </c>
      <c r="B550" t="s">
        <v>2</v>
      </c>
      <c r="C550" t="s">
        <v>3</v>
      </c>
      <c r="D550">
        <v>7.7747999999999999</v>
      </c>
      <c r="E550">
        <f>LN([1]normal!E550)</f>
        <v>20.66634785149536</v>
      </c>
      <c r="F550">
        <f>LN([1]normal!F550)</f>
        <v>19.630479600827247</v>
      </c>
      <c r="G550">
        <f>LN([1]normal!G550)</f>
        <v>19.606961668845702</v>
      </c>
      <c r="H550">
        <f>LN([1]normal!H550)</f>
        <v>19.445628304270986</v>
      </c>
      <c r="I550">
        <f>LN([1]normal!I550)</f>
        <v>10.210678091375952</v>
      </c>
      <c r="J550">
        <f>LN([1]normal!J550)</f>
        <v>10.089759629074432</v>
      </c>
      <c r="K550">
        <f>LN([1]normal!K550)</f>
        <v>5.3464406417297647</v>
      </c>
      <c r="L550">
        <f>LN([1]normal!L550)</f>
        <v>4.3105306329688116</v>
      </c>
      <c r="M550">
        <f>LN([1]normal!M550)</f>
        <v>4.287028906051602</v>
      </c>
      <c r="N550">
        <f>LN([1]normal!N550)</f>
        <v>4.1256817175311404</v>
      </c>
      <c r="O550">
        <f>LN([1]normal!O550)</f>
        <v>3.9889840465642745</v>
      </c>
      <c r="P550">
        <f>LN([1]normal!P550)</f>
        <v>8.4008840690158539</v>
      </c>
      <c r="Q550">
        <f>LN([1]normal!Q550)</f>
        <v>-6.9077552789821368</v>
      </c>
      <c r="R550">
        <v>-1.4381888933048259E-2</v>
      </c>
      <c r="S550">
        <v>-2.8999604136176416E-2</v>
      </c>
      <c r="T550">
        <v>-7.1007738615623706E-2</v>
      </c>
      <c r="U550">
        <v>-3.5276831077553084E-2</v>
      </c>
      <c r="V550">
        <v>-1.0122544714056048E-2</v>
      </c>
      <c r="W550">
        <v>-1.3378238426334121E-2</v>
      </c>
      <c r="X550">
        <v>-1.1080586449226715E-2</v>
      </c>
      <c r="Y550">
        <v>-1.2708599499678286E-2</v>
      </c>
      <c r="Z550">
        <v>-2.5689486115311411E-2</v>
      </c>
      <c r="AA550">
        <v>-7.0885627797249828E-2</v>
      </c>
      <c r="AB550">
        <v>-3.5276831077553084E-2</v>
      </c>
    </row>
    <row r="551" spans="1:28" x14ac:dyDescent="0.3">
      <c r="A551" s="1">
        <v>45005</v>
      </c>
      <c r="B551" t="s">
        <v>2</v>
      </c>
      <c r="C551" t="s">
        <v>3</v>
      </c>
      <c r="D551">
        <v>8.5543499999999995</v>
      </c>
      <c r="E551">
        <f>LN([1]normal!E551)</f>
        <v>20.666497130337206</v>
      </c>
      <c r="F551">
        <f>LN([1]normal!F551)</f>
        <v>19.630484623466991</v>
      </c>
      <c r="G551">
        <f>LN([1]normal!G551)</f>
        <v>19.606965507148075</v>
      </c>
      <c r="H551">
        <f>LN([1]normal!H551)</f>
        <v>19.445693538349449</v>
      </c>
      <c r="I551">
        <f>LN([1]normal!I551)</f>
        <v>11.351041627876221</v>
      </c>
      <c r="J551">
        <f>LN([1]normal!J551)</f>
        <v>10.405746587635992</v>
      </c>
      <c r="K551">
        <f>LN([1]normal!K551)</f>
        <v>5.3465835839575249</v>
      </c>
      <c r="L551">
        <f>LN([1]normal!L551)</f>
        <v>4.3105306329688116</v>
      </c>
      <c r="M551">
        <f>LN([1]normal!M551)</f>
        <v>4.287028906051602</v>
      </c>
      <c r="N551">
        <f>LN([1]normal!N551)</f>
        <v>4.1258432292814717</v>
      </c>
      <c r="O551">
        <f>LN([1]normal!O551)</f>
        <v>4.290459441148391</v>
      </c>
      <c r="P551">
        <f>LN([1]normal!P551)</f>
        <v>8.3975083484702573</v>
      </c>
      <c r="Q551">
        <f>LN([1]normal!Q551)</f>
        <v>-6.9077552789821368</v>
      </c>
      <c r="R551">
        <v>1.2589720143401095E-2</v>
      </c>
      <c r="S551">
        <v>1.9380181327776747E-2</v>
      </c>
      <c r="T551">
        <v>-4.8156677211360632E-2</v>
      </c>
      <c r="U551">
        <v>6.5214009120504457E-3</v>
      </c>
      <c r="V551">
        <v>9.2881920180030164E-3</v>
      </c>
      <c r="W551">
        <v>1.1122755283921038E-2</v>
      </c>
      <c r="X551">
        <v>8.878824909595906E-3</v>
      </c>
      <c r="Y551">
        <v>1.3301077305614584E-2</v>
      </c>
      <c r="Z551">
        <v>0</v>
      </c>
      <c r="AA551">
        <v>2.0958453840743019E-2</v>
      </c>
      <c r="AB551">
        <v>6.5214009120504457E-3</v>
      </c>
    </row>
    <row r="552" spans="1:28" x14ac:dyDescent="0.3">
      <c r="A552" s="1">
        <v>45006</v>
      </c>
      <c r="B552" t="s">
        <v>2</v>
      </c>
      <c r="C552" t="s">
        <v>3</v>
      </c>
      <c r="D552">
        <v>8.5150670000000002</v>
      </c>
      <c r="E552">
        <f>LN([1]normal!E552)</f>
        <v>20.666508537825667</v>
      </c>
      <c r="F552">
        <f>LN([1]normal!F552)</f>
        <v>19.630486684412222</v>
      </c>
      <c r="G552">
        <f>LN([1]normal!G552)</f>
        <v>19.606967870582302</v>
      </c>
      <c r="H552">
        <f>LN([1]normal!H552)</f>
        <v>19.445724734816352</v>
      </c>
      <c r="I552">
        <f>LN([1]normal!I552)</f>
        <v>10.153779235769349</v>
      </c>
      <c r="J552">
        <f>LN([1]normal!J552)</f>
        <v>10.398458146978019</v>
      </c>
      <c r="K552">
        <f>LN([1]normal!K552)</f>
        <v>5.3465835839575249</v>
      </c>
      <c r="L552">
        <f>LN([1]normal!L552)</f>
        <v>4.3105306329688116</v>
      </c>
      <c r="M552">
        <f>LN([1]normal!M552)</f>
        <v>4.287028906051602</v>
      </c>
      <c r="N552">
        <f>LN([1]normal!N552)</f>
        <v>4.1258432292814717</v>
      </c>
      <c r="O552">
        <f>LN([1]normal!O552)</f>
        <v>4.290459441148391</v>
      </c>
      <c r="P552">
        <f>LN([1]normal!P552)</f>
        <v>8.400659375160286</v>
      </c>
      <c r="Q552">
        <f>LN([1]normal!Q552)</f>
        <v>-6.9077552789821368</v>
      </c>
      <c r="R552">
        <v>1.4125910500743188E-2</v>
      </c>
      <c r="S552">
        <v>3.2067965211472149E-2</v>
      </c>
      <c r="T552">
        <v>6.3975299494971938E-2</v>
      </c>
      <c r="U552">
        <v>8.529726054682385E-3</v>
      </c>
      <c r="V552">
        <v>1.7720594867151718E-2</v>
      </c>
      <c r="W552">
        <v>1.7389826151982035E-2</v>
      </c>
      <c r="X552">
        <v>1.2898635541985115E-2</v>
      </c>
      <c r="Y552">
        <v>1.4981614034848434E-2</v>
      </c>
      <c r="Z552">
        <v>3.2909734088797826E-2</v>
      </c>
      <c r="AA552">
        <v>4.6675138570129615E-2</v>
      </c>
      <c r="AB552">
        <v>8.529726054682385E-3</v>
      </c>
    </row>
    <row r="553" spans="1:28" x14ac:dyDescent="0.3">
      <c r="A553" s="1">
        <v>45007</v>
      </c>
      <c r="B553" t="s">
        <v>2</v>
      </c>
      <c r="C553" t="s">
        <v>3</v>
      </c>
      <c r="D553">
        <v>7.2953219999999996</v>
      </c>
      <c r="E553">
        <f>LN([1]normal!E553)</f>
        <v>20.666523706683723</v>
      </c>
      <c r="F553">
        <f>LN([1]normal!F553)</f>
        <v>19.630489538709963</v>
      </c>
      <c r="G553">
        <f>LN([1]normal!G553)</f>
        <v>19.606971018765734</v>
      </c>
      <c r="H553">
        <f>LN([1]normal!H553)</f>
        <v>19.445769115001898</v>
      </c>
      <c r="I553">
        <f>LN([1]normal!I553)</f>
        <v>10.213615813817739</v>
      </c>
      <c r="J553">
        <f>LN([1]normal!J553)</f>
        <v>10.402655488744649</v>
      </c>
      <c r="K553">
        <f>LN([1]normal!K553)</f>
        <v>5.3466312268265872</v>
      </c>
      <c r="L553">
        <f>LN([1]normal!L553)</f>
        <v>4.3105306329688116</v>
      </c>
      <c r="M553">
        <f>LN([1]normal!M553)</f>
        <v>4.287028906051602</v>
      </c>
      <c r="N553">
        <f>LN([1]normal!N553)</f>
        <v>4.1258432292814717</v>
      </c>
      <c r="O553">
        <f>LN([1]normal!O553)</f>
        <v>4.290459441148391</v>
      </c>
      <c r="P553">
        <f>LN([1]normal!P553)</f>
        <v>8.4124991203015718</v>
      </c>
      <c r="Q553">
        <f>LN([1]normal!Q553)</f>
        <v>-6.9077552789821368</v>
      </c>
      <c r="R553">
        <v>2.5568620566946976E-3</v>
      </c>
      <c r="S553">
        <v>1.7234948688167329E-2</v>
      </c>
      <c r="T553">
        <v>-7.4324680356975481E-2</v>
      </c>
      <c r="U553">
        <v>-8.378683740621895E-3</v>
      </c>
      <c r="V553">
        <v>4.0548129919670828E-3</v>
      </c>
      <c r="W553">
        <v>1.371190681085821E-3</v>
      </c>
      <c r="X553">
        <v>-1.6600211922495944E-2</v>
      </c>
      <c r="Y553">
        <v>3.3662659381263893E-3</v>
      </c>
      <c r="Z553">
        <v>-1.3763346562423173E-2</v>
      </c>
      <c r="AA553">
        <v>-6.1752794922618648E-2</v>
      </c>
      <c r="AB553">
        <v>-8.378683740621895E-3</v>
      </c>
    </row>
    <row r="554" spans="1:28" x14ac:dyDescent="0.3">
      <c r="A554" s="1">
        <v>45008</v>
      </c>
      <c r="B554" t="s">
        <v>2</v>
      </c>
      <c r="C554" t="s">
        <v>3</v>
      </c>
      <c r="D554">
        <v>6.9105480000000004</v>
      </c>
      <c r="E554">
        <f>LN([1]normal!E554)</f>
        <v>20.666533697767921</v>
      </c>
      <c r="F554">
        <f>LN([1]normal!F554)</f>
        <v>19.630491268583416</v>
      </c>
      <c r="G554">
        <f>LN([1]normal!G554)</f>
        <v>19.606973418829078</v>
      </c>
      <c r="H554">
        <f>LN([1]normal!H554)</f>
        <v>19.445795605840861</v>
      </c>
      <c r="I554">
        <f>LN([1]normal!I554)</f>
        <v>10.097449430486758</v>
      </c>
      <c r="J554">
        <f>LN([1]normal!J554)</f>
        <v>10.386068010861816</v>
      </c>
      <c r="K554">
        <f>LN([1]normal!K554)</f>
        <v>5.3466312268265872</v>
      </c>
      <c r="L554">
        <f>LN([1]normal!L554)</f>
        <v>4.3105306329688116</v>
      </c>
      <c r="M554">
        <f>LN([1]normal!M554)</f>
        <v>4.287028906051602</v>
      </c>
      <c r="N554">
        <f>LN([1]normal!N554)</f>
        <v>4.1258432292814717</v>
      </c>
      <c r="O554">
        <f>LN([1]normal!O554)</f>
        <v>4.2766661190160553</v>
      </c>
      <c r="P554">
        <f>LN([1]normal!P554)</f>
        <v>8.4140524324967245</v>
      </c>
      <c r="Q554">
        <f>LN([1]normal!Q554)</f>
        <v>-6.9077552789821368</v>
      </c>
      <c r="R554">
        <v>1.1394239784383586E-3</v>
      </c>
      <c r="S554">
        <v>-2.3539886067756477E-2</v>
      </c>
      <c r="T554">
        <v>-1.0457611643958087E-2</v>
      </c>
      <c r="U554">
        <v>6.342628919798976E-3</v>
      </c>
      <c r="V554">
        <v>-8.9258572592019192E-3</v>
      </c>
      <c r="W554">
        <v>-3.8124561289798464E-4</v>
      </c>
      <c r="X554">
        <v>2.9800838470404045E-3</v>
      </c>
      <c r="Y554">
        <v>2.7228766978861785E-3</v>
      </c>
      <c r="Z554">
        <v>-9.5273714436725498E-3</v>
      </c>
      <c r="AA554">
        <v>-3.6920588614048011E-2</v>
      </c>
      <c r="AB554">
        <v>6.342628919798976E-3</v>
      </c>
    </row>
    <row r="555" spans="1:28" x14ac:dyDescent="0.3">
      <c r="A555" s="1">
        <v>45009</v>
      </c>
      <c r="B555" t="s">
        <v>2</v>
      </c>
      <c r="C555" t="s">
        <v>3</v>
      </c>
      <c r="D555">
        <v>6.3464499999999999</v>
      </c>
      <c r="E555">
        <f>LN([1]normal!E555)</f>
        <v>20.66655518884442</v>
      </c>
      <c r="F555">
        <f>LN([1]normal!F555)</f>
        <v>19.630494543404623</v>
      </c>
      <c r="G555">
        <f>LN([1]normal!G555)</f>
        <v>19.606977876946726</v>
      </c>
      <c r="H555">
        <f>LN([1]normal!H555)</f>
        <v>19.445829869968314</v>
      </c>
      <c r="I555">
        <f>LN([1]normal!I555)</f>
        <v>10.132652936168832</v>
      </c>
      <c r="J555">
        <f>LN([1]normal!J555)</f>
        <v>10.376985071036119</v>
      </c>
      <c r="K555">
        <f>LN([1]normal!K555)</f>
        <v>5.3466312268265872</v>
      </c>
      <c r="L555">
        <f>LN([1]normal!L555)</f>
        <v>4.3105306329688116</v>
      </c>
      <c r="M555">
        <f>LN([1]normal!M555)</f>
        <v>4.287028906051602</v>
      </c>
      <c r="N555">
        <f>LN([1]normal!N555)</f>
        <v>4.1258432292814717</v>
      </c>
      <c r="O555">
        <f>LN([1]normal!O555)</f>
        <v>4.2626798770413155</v>
      </c>
      <c r="P555">
        <f>LN([1]normal!P555)</f>
        <v>8.4191392509408498</v>
      </c>
      <c r="Q555">
        <f>LN([1]normal!Q555)</f>
        <v>-6.9077552789821368</v>
      </c>
      <c r="R555">
        <v>-1.7542760197068574E-2</v>
      </c>
      <c r="S555">
        <v>-9.1929807887529691E-3</v>
      </c>
      <c r="T555">
        <v>3.3594890555717516E-2</v>
      </c>
      <c r="U555">
        <v>-3.0400017303194637E-2</v>
      </c>
      <c r="V555">
        <v>-1.2633470163134319E-2</v>
      </c>
      <c r="W555">
        <v>-1.6783951993902591E-2</v>
      </c>
      <c r="X555">
        <v>5.6239581242092385E-3</v>
      </c>
      <c r="Y555">
        <v>-1.8355569392269899E-2</v>
      </c>
      <c r="Z555">
        <v>-4.7979424021393768E-3</v>
      </c>
      <c r="AA555">
        <v>-1.0564457443402731E-2</v>
      </c>
      <c r="AB555">
        <v>-3.0400017303194637E-2</v>
      </c>
    </row>
    <row r="556" spans="1:28" x14ac:dyDescent="0.3">
      <c r="A556" s="1">
        <v>45012</v>
      </c>
      <c r="B556" t="s">
        <v>2</v>
      </c>
      <c r="C556" t="s">
        <v>3</v>
      </c>
      <c r="D556">
        <v>7.9332799999999999</v>
      </c>
      <c r="E556">
        <f>LN([1]normal!E556)</f>
        <v>20.666620983211892</v>
      </c>
      <c r="F556">
        <f>LN([1]normal!F556)</f>
        <v>19.63049782716266</v>
      </c>
      <c r="G556">
        <f>LN([1]normal!G556)</f>
        <v>19.606981470907922</v>
      </c>
      <c r="H556">
        <f>LN([1]normal!H556)</f>
        <v>19.445862371552625</v>
      </c>
      <c r="I556">
        <f>LN([1]normal!I556)</f>
        <v>9.9725470884676231</v>
      </c>
      <c r="J556">
        <f>LN([1]normal!J556)</f>
        <v>10.022869309556208</v>
      </c>
      <c r="K556">
        <f>LN([1]normal!K556)</f>
        <v>5.3467265057557238</v>
      </c>
      <c r="L556">
        <f>LN([1]normal!L556)</f>
        <v>4.3105306329688116</v>
      </c>
      <c r="M556">
        <f>LN([1]normal!M556)</f>
        <v>4.287028906051602</v>
      </c>
      <c r="N556">
        <f>LN([1]normal!N556)</f>
        <v>4.1260047149499695</v>
      </c>
      <c r="O556">
        <f>LN([1]normal!O556)</f>
        <v>3.912023005428146</v>
      </c>
      <c r="P556">
        <f>LN([1]normal!P556)</f>
        <v>8.4279247236580552</v>
      </c>
      <c r="Q556">
        <f>LN([1]normal!Q556)</f>
        <v>-6.9077552789821368</v>
      </c>
      <c r="R556">
        <v>8.9645589444291573E-3</v>
      </c>
      <c r="S556">
        <v>4.215208877300114E-2</v>
      </c>
      <c r="T556">
        <v>-0.12287858808298369</v>
      </c>
      <c r="U556">
        <v>1.2611220533494283E-2</v>
      </c>
      <c r="V556">
        <v>8.9157032446713913E-3</v>
      </c>
      <c r="W556">
        <v>1.1331383329025613E-2</v>
      </c>
      <c r="X556">
        <v>1.6455897389313634E-3</v>
      </c>
      <c r="Y556">
        <v>8.1975179593829495E-3</v>
      </c>
      <c r="Z556">
        <v>1.1769168579633948E-2</v>
      </c>
      <c r="AA556">
        <v>5.8089599306248019E-2</v>
      </c>
      <c r="AB556">
        <v>1.2611220533494283E-2</v>
      </c>
    </row>
    <row r="557" spans="1:28" x14ac:dyDescent="0.3">
      <c r="A557" s="1">
        <v>45013</v>
      </c>
      <c r="B557" t="s">
        <v>2</v>
      </c>
      <c r="C557" t="s">
        <v>3</v>
      </c>
      <c r="D557">
        <v>8.6013300000000008</v>
      </c>
      <c r="E557">
        <f>LN([1]normal!E557)</f>
        <v>20.666631250590768</v>
      </c>
      <c r="F557">
        <f>LN([1]normal!F557)</f>
        <v>19.630499407896107</v>
      </c>
      <c r="G557">
        <f>LN([1]normal!G557)</f>
        <v>19.606983425137987</v>
      </c>
      <c r="H557">
        <f>LN([1]normal!H557)</f>
        <v>19.445890510040218</v>
      </c>
      <c r="I557">
        <f>LN([1]normal!I557)</f>
        <v>9.9654759498701964</v>
      </c>
      <c r="J557">
        <f>LN([1]normal!J557)</f>
        <v>9.9945614994355001</v>
      </c>
      <c r="K557">
        <f>LN([1]normal!K557)</f>
        <v>5.3467265057557238</v>
      </c>
      <c r="L557">
        <f>LN([1]normal!L557)</f>
        <v>4.3105306329688116</v>
      </c>
      <c r="M557">
        <f>LN([1]normal!M557)</f>
        <v>4.287028906051602</v>
      </c>
      <c r="N557">
        <f>LN([1]normal!N557)</f>
        <v>4.1260047149499695</v>
      </c>
      <c r="O557">
        <f>LN([1]normal!O557)</f>
        <v>3.8918202981106265</v>
      </c>
      <c r="P557">
        <f>LN([1]normal!P557)</f>
        <v>8.4231022680166419</v>
      </c>
      <c r="Q557">
        <f>LN([1]normal!Q557)</f>
        <v>-6.9077552789821368</v>
      </c>
      <c r="R557">
        <v>1.4216529848773973E-3</v>
      </c>
      <c r="S557">
        <v>1.6401219978573245E-2</v>
      </c>
      <c r="T557">
        <v>-2.8170876966696401E-2</v>
      </c>
      <c r="U557">
        <v>-6.1741559633068377E-3</v>
      </c>
      <c r="V557">
        <v>1.6688935821989048E-3</v>
      </c>
      <c r="W557">
        <v>9.4748220648277481E-4</v>
      </c>
      <c r="X557">
        <v>-1.5750808409311645E-3</v>
      </c>
      <c r="Y557">
        <v>8.6161464676060007E-4</v>
      </c>
      <c r="Z557">
        <v>7.6489172774678593E-3</v>
      </c>
      <c r="AA557">
        <v>2.4486766562473061E-2</v>
      </c>
      <c r="AB557">
        <v>-6.1741559633068377E-3</v>
      </c>
    </row>
    <row r="558" spans="1:28" x14ac:dyDescent="0.3">
      <c r="A558" s="1">
        <v>45014</v>
      </c>
      <c r="B558" t="s">
        <v>2</v>
      </c>
      <c r="C558" t="s">
        <v>3</v>
      </c>
      <c r="D558">
        <v>8.1736869999999993</v>
      </c>
      <c r="E558">
        <f>LN([1]normal!E558)</f>
        <v>20.66686661896199</v>
      </c>
      <c r="F558">
        <f>LN([1]normal!F558)</f>
        <v>19.630512957363518</v>
      </c>
      <c r="G558">
        <f>LN([1]normal!G558)</f>
        <v>19.606999348917171</v>
      </c>
      <c r="H558">
        <f>LN([1]normal!H558)</f>
        <v>19.446018533031975</v>
      </c>
      <c r="I558">
        <f>LN([1]normal!I558)</f>
        <v>10.008658050141667</v>
      </c>
      <c r="J558">
        <f>LN([1]normal!J558)</f>
        <v>9.9611430650242898</v>
      </c>
      <c r="K558">
        <f>LN([1]normal!K558)</f>
        <v>5.3469646633695582</v>
      </c>
      <c r="L558">
        <f>LN([1]normal!L558)</f>
        <v>4.3106648881881853</v>
      </c>
      <c r="M558">
        <f>LN([1]normal!M558)</f>
        <v>4.287028906051602</v>
      </c>
      <c r="N558">
        <f>LN([1]normal!N558)</f>
        <v>4.1261661745450571</v>
      </c>
      <c r="O558">
        <f>LN([1]normal!O558)</f>
        <v>3.8501476017100584</v>
      </c>
      <c r="P558">
        <f>LN([1]normal!P558)</f>
        <v>8.4064850694318167</v>
      </c>
      <c r="Q558">
        <f>LN([1]normal!Q558)</f>
        <v>-6.9077552789821368</v>
      </c>
      <c r="R558">
        <v>1.3821266534572274E-2</v>
      </c>
      <c r="S558">
        <v>-7.1988998387793046E-3</v>
      </c>
      <c r="T558">
        <v>-1.9398767971636643E-2</v>
      </c>
      <c r="U558">
        <v>7.2725078073236915E-3</v>
      </c>
      <c r="V558">
        <v>1.0635033108009395E-2</v>
      </c>
      <c r="W558">
        <v>1.225844668920395E-2</v>
      </c>
      <c r="X558">
        <v>1.4136861145887636E-2</v>
      </c>
      <c r="Y558">
        <v>1.5015511427122874E-2</v>
      </c>
      <c r="Z558">
        <v>-3.6291054653414534E-4</v>
      </c>
      <c r="AA558">
        <v>2.0565559947596235E-3</v>
      </c>
      <c r="AB558">
        <v>7.2725078073236915E-3</v>
      </c>
    </row>
    <row r="559" spans="1:28" x14ac:dyDescent="0.3">
      <c r="A559" s="1">
        <v>45015</v>
      </c>
      <c r="B559" t="s">
        <v>2</v>
      </c>
      <c r="C559" t="s">
        <v>3</v>
      </c>
      <c r="D559">
        <v>7.1533090000000001</v>
      </c>
      <c r="E559">
        <f>LN([1]normal!E559)</f>
        <v>20.666883545022387</v>
      </c>
      <c r="F559">
        <f>LN([1]normal!F559)</f>
        <v>19.630515057022425</v>
      </c>
      <c r="G559">
        <f>LN([1]normal!G559)</f>
        <v>19.607001886316667</v>
      </c>
      <c r="H559">
        <f>LN([1]normal!H559)</f>
        <v>19.446066816733616</v>
      </c>
      <c r="I559">
        <f>LN([1]normal!I559)</f>
        <v>10.083681848313908</v>
      </c>
      <c r="J559">
        <f>LN([1]normal!J559)</f>
        <v>9.9591587499065888</v>
      </c>
      <c r="K559">
        <f>LN([1]normal!K559)</f>
        <v>5.3469646633695582</v>
      </c>
      <c r="L559">
        <f>LN([1]normal!L559)</f>
        <v>4.3106648881881853</v>
      </c>
      <c r="M559">
        <f>LN([1]normal!M559)</f>
        <v>4.287028906051602</v>
      </c>
      <c r="N559">
        <f>LN([1]normal!N559)</f>
        <v>4.1261661745450571</v>
      </c>
      <c r="O559">
        <f>LN([1]normal!O559)</f>
        <v>3.8501476017100584</v>
      </c>
      <c r="P559">
        <f>LN([1]normal!P559)</f>
        <v>8.4084937744928965</v>
      </c>
      <c r="Q559">
        <f>LN([1]normal!Q559)</f>
        <v>-6.9077552789821368</v>
      </c>
      <c r="R559">
        <v>1.057146137872067E-2</v>
      </c>
      <c r="S559">
        <v>1.205451888562159E-2</v>
      </c>
      <c r="T559">
        <v>5.5203269793404175E-2</v>
      </c>
      <c r="U559">
        <v>5.2098560224750123E-2</v>
      </c>
      <c r="V559">
        <v>7.396952994206174E-3</v>
      </c>
      <c r="W559">
        <v>1.2552034775998422E-2</v>
      </c>
      <c r="X559">
        <v>5.6989944606087306E-3</v>
      </c>
      <c r="Y559">
        <v>1.2716356251672778E-2</v>
      </c>
      <c r="Z559">
        <v>1.0883367662319898E-3</v>
      </c>
      <c r="AA559">
        <v>2.052335250911419E-3</v>
      </c>
      <c r="AB559">
        <v>5.2098560224750123E-2</v>
      </c>
    </row>
    <row r="560" spans="1:28" x14ac:dyDescent="0.3">
      <c r="A560" s="1">
        <v>45016</v>
      </c>
      <c r="B560" t="s">
        <v>2</v>
      </c>
      <c r="C560" t="s">
        <v>3</v>
      </c>
      <c r="D560">
        <v>7.1860020000000002</v>
      </c>
      <c r="E560">
        <f>LN([1]normal!E560)</f>
        <v>20.666905493034513</v>
      </c>
      <c r="F560">
        <f>LN([1]normal!F560)</f>
        <v>19.630518537555254</v>
      </c>
      <c r="G560">
        <f>LN([1]normal!G560)</f>
        <v>19.607006561099599</v>
      </c>
      <c r="H560">
        <f>LN([1]normal!H560)</f>
        <v>19.446104959281353</v>
      </c>
      <c r="I560">
        <f>LN([1]normal!I560)</f>
        <v>9.9163050562467419</v>
      </c>
      <c r="J560">
        <f>LN([1]normal!J560)</f>
        <v>9.9256403571772616</v>
      </c>
      <c r="K560">
        <f>LN([1]normal!K560)</f>
        <v>5.3470122880867947</v>
      </c>
      <c r="L560">
        <f>LN([1]normal!L560)</f>
        <v>4.3106648881881853</v>
      </c>
      <c r="M560">
        <f>LN([1]normal!M560)</f>
        <v>4.287028906051602</v>
      </c>
      <c r="N560">
        <f>LN([1]normal!N560)</f>
        <v>4.1261661745450571</v>
      </c>
      <c r="O560">
        <f>LN([1]normal!O560)</f>
        <v>3.8066624897703196</v>
      </c>
      <c r="P560">
        <f>LN([1]normal!P560)</f>
        <v>8.4089396059759842</v>
      </c>
      <c r="Q560">
        <f>LN([1]normal!Q560)</f>
        <v>-6.9077552789821368</v>
      </c>
      <c r="R560">
        <v>8.0928689521257979E-3</v>
      </c>
      <c r="S560">
        <v>9.3885490432787932E-3</v>
      </c>
      <c r="T560">
        <v>5.1863474009574029E-2</v>
      </c>
      <c r="U560">
        <v>1.462568426999411E-2</v>
      </c>
      <c r="V560">
        <v>1.4830679271238267E-3</v>
      </c>
      <c r="W560">
        <v>6.8337834534979436E-3</v>
      </c>
      <c r="X560">
        <v>1.4333332809426835E-2</v>
      </c>
      <c r="Y560">
        <v>6.8903213818387599E-3</v>
      </c>
      <c r="Z560">
        <v>-7.2542621969784449E-4</v>
      </c>
      <c r="AA560">
        <v>-2.6751367995430986E-2</v>
      </c>
      <c r="AB560">
        <v>1.462568426999411E-2</v>
      </c>
    </row>
    <row r="561" spans="1:28" x14ac:dyDescent="0.3">
      <c r="A561" s="1">
        <v>45019</v>
      </c>
      <c r="B561" t="s">
        <v>2</v>
      </c>
      <c r="C561" t="s">
        <v>3</v>
      </c>
      <c r="D561">
        <v>8.5082199999999997</v>
      </c>
      <c r="E561">
        <f>LN([1]normal!E561)</f>
        <v>20.666946380965232</v>
      </c>
      <c r="F561">
        <f>LN([1]normal!F561)</f>
        <v>19.630520678956746</v>
      </c>
      <c r="G561">
        <f>LN([1]normal!G561)</f>
        <v>19.607009422141466</v>
      </c>
      <c r="H561">
        <f>LN([1]normal!H561)</f>
        <v>19.446129185409735</v>
      </c>
      <c r="I561">
        <f>LN([1]normal!I561)</f>
        <v>9.4226251799555172</v>
      </c>
      <c r="J561">
        <f>LN([1]normal!J561)</f>
        <v>9.7403213547819139</v>
      </c>
      <c r="K561">
        <f>LN([1]normal!K561)</f>
        <v>5.3470122880867947</v>
      </c>
      <c r="L561">
        <f>LN([1]normal!L561)</f>
        <v>4.3106648881881853</v>
      </c>
      <c r="M561">
        <f>LN([1]normal!M561)</f>
        <v>4.287028906051602</v>
      </c>
      <c r="N561">
        <f>LN([1]normal!N561)</f>
        <v>4.1261661745450571</v>
      </c>
      <c r="O561">
        <f>LN([1]normal!O561)</f>
        <v>3.6375861597263857</v>
      </c>
      <c r="P561">
        <f>LN([1]normal!P561)</f>
        <v>8.3920833803733927</v>
      </c>
      <c r="Q561">
        <f>LN([1]normal!Q561)</f>
        <v>-6.9077552789821368</v>
      </c>
      <c r="R561">
        <v>3.2137248273951258E-3</v>
      </c>
      <c r="S561">
        <v>8.0285521596708875E-2</v>
      </c>
      <c r="T561">
        <v>-5.5196016965254557E-2</v>
      </c>
      <c r="U561">
        <v>-7.1353612531623867E-3</v>
      </c>
      <c r="V561">
        <v>5.3918067157940897E-3</v>
      </c>
      <c r="W561">
        <v>-3.0708366650227248E-3</v>
      </c>
      <c r="X561">
        <v>3.6920936495175027E-3</v>
      </c>
      <c r="Y561">
        <v>-9.2741806089513545E-4</v>
      </c>
      <c r="Z561">
        <v>7.8142947365900994E-2</v>
      </c>
      <c r="AA561">
        <v>-1.8597773008804719E-2</v>
      </c>
      <c r="AB561">
        <v>-7.1353612531623867E-3</v>
      </c>
    </row>
    <row r="562" spans="1:28" x14ac:dyDescent="0.3">
      <c r="A562" s="1">
        <v>45020</v>
      </c>
      <c r="B562" t="s">
        <v>2</v>
      </c>
      <c r="C562" t="s">
        <v>3</v>
      </c>
      <c r="D562">
        <v>9.3116199999999996</v>
      </c>
      <c r="E562">
        <f>LN([1]normal!E562)</f>
        <v>20.666953516715353</v>
      </c>
      <c r="F562">
        <f>LN([1]normal!F562)</f>
        <v>19.630521710883965</v>
      </c>
      <c r="G562">
        <f>LN([1]normal!G562)</f>
        <v>19.60701126639464</v>
      </c>
      <c r="H562">
        <f>LN([1]normal!H562)</f>
        <v>19.446148192916013</v>
      </c>
      <c r="I562">
        <f>LN([1]normal!I562)</f>
        <v>9.583420019940192</v>
      </c>
      <c r="J562">
        <f>LN([1]normal!J562)</f>
        <v>9.68190528178887</v>
      </c>
      <c r="K562">
        <f>LN([1]normal!K562)</f>
        <v>5.3470599105360268</v>
      </c>
      <c r="L562">
        <f>LN([1]normal!L562)</f>
        <v>4.3106648881881853</v>
      </c>
      <c r="M562">
        <f>LN([1]normal!M562)</f>
        <v>4.287028906051602</v>
      </c>
      <c r="N562">
        <f>LN([1]normal!N562)</f>
        <v>4.1261661745450571</v>
      </c>
      <c r="O562">
        <f>LN([1]normal!O562)</f>
        <v>3.5835189384561099</v>
      </c>
      <c r="P562">
        <f>LN([1]normal!P562)</f>
        <v>8.3834332012367128</v>
      </c>
      <c r="Q562">
        <f>LN([1]normal!Q562)</f>
        <v>-6.9077552789821368</v>
      </c>
      <c r="R562">
        <v>-1.3613851297833435E-4</v>
      </c>
      <c r="S562">
        <v>-1.2827242152955165E-3</v>
      </c>
      <c r="T562">
        <v>4.2826617920007637E-3</v>
      </c>
      <c r="U562">
        <v>-4.5741140720982898E-3</v>
      </c>
      <c r="V562">
        <v>-5.0276048705839571E-3</v>
      </c>
      <c r="W562">
        <v>1.4462366543295246E-3</v>
      </c>
      <c r="X562">
        <v>-5.8139203852078936E-3</v>
      </c>
      <c r="Y562">
        <v>9.8999220585049841E-4</v>
      </c>
      <c r="Z562">
        <v>-3.3785844414921939E-2</v>
      </c>
      <c r="AA562">
        <v>-3.6039936483196922E-2</v>
      </c>
      <c r="AB562">
        <v>-4.5741140720982898E-3</v>
      </c>
    </row>
    <row r="563" spans="1:28" x14ac:dyDescent="0.3">
      <c r="A563" s="1">
        <v>45021</v>
      </c>
      <c r="B563" t="s">
        <v>2</v>
      </c>
      <c r="C563" t="s">
        <v>3</v>
      </c>
      <c r="D563">
        <v>9.6350099999999994</v>
      </c>
      <c r="E563">
        <f>LN([1]normal!E563)</f>
        <v>20.666960712716019</v>
      </c>
      <c r="F563">
        <f>LN([1]normal!F563)</f>
        <v>19.630522569828351</v>
      </c>
      <c r="G563">
        <f>LN([1]normal!G563)</f>
        <v>19.60701293965451</v>
      </c>
      <c r="H563">
        <f>LN([1]normal!H563)</f>
        <v>19.446168014132549</v>
      </c>
      <c r="I563">
        <f>LN([1]normal!I563)</f>
        <v>9.5284304005993459</v>
      </c>
      <c r="J563">
        <f>LN([1]normal!J563)</f>
        <v>9.6032604525820524</v>
      </c>
      <c r="K563">
        <f>LN([1]normal!K563)</f>
        <v>5.3470599105360268</v>
      </c>
      <c r="L563">
        <f>LN([1]normal!L563)</f>
        <v>4.3106648881881853</v>
      </c>
      <c r="M563">
        <f>LN([1]normal!M563)</f>
        <v>4.2871663536499218</v>
      </c>
      <c r="N563">
        <f>LN([1]normal!N563)</f>
        <v>4.1263276080751519</v>
      </c>
      <c r="O563">
        <f>LN([1]normal!O563)</f>
        <v>3.4965075614664802</v>
      </c>
      <c r="P563">
        <f>LN([1]normal!P563)</f>
        <v>8.3763206325348225</v>
      </c>
      <c r="Q563">
        <f>LN([1]normal!Q563)</f>
        <v>-6.9077552789821368</v>
      </c>
      <c r="R563">
        <v>-3.9096280273493988E-3</v>
      </c>
      <c r="S563">
        <v>2.2145821743997374E-3</v>
      </c>
      <c r="T563">
        <v>2.3000309843927313E-2</v>
      </c>
      <c r="U563">
        <v>-5.1850618555429051E-3</v>
      </c>
      <c r="V563">
        <v>3.7156538010112428E-3</v>
      </c>
      <c r="W563">
        <v>-5.3528571144010328E-3</v>
      </c>
      <c r="X563">
        <v>-2.4954291924714767E-3</v>
      </c>
      <c r="Y563">
        <v>-3.937918179703459E-3</v>
      </c>
      <c r="Z563">
        <v>-3.5686528399845763E-2</v>
      </c>
      <c r="AA563">
        <v>-6.4147479762506343E-3</v>
      </c>
      <c r="AB563">
        <v>-5.1850618555429051E-3</v>
      </c>
    </row>
    <row r="564" spans="1:28" x14ac:dyDescent="0.3">
      <c r="A564" s="1">
        <v>45022</v>
      </c>
      <c r="B564" t="s">
        <v>2</v>
      </c>
      <c r="C564" t="s">
        <v>3</v>
      </c>
      <c r="D564">
        <v>8.9224399999999999</v>
      </c>
      <c r="E564">
        <f>LN([1]normal!E564)</f>
        <v>20.666968085336329</v>
      </c>
      <c r="F564">
        <f>LN([1]normal!F564)</f>
        <v>19.630523804559612</v>
      </c>
      <c r="G564">
        <f>LN([1]normal!G564)</f>
        <v>19.60701466176576</v>
      </c>
      <c r="H564">
        <f>LN([1]normal!H564)</f>
        <v>19.446186106432496</v>
      </c>
      <c r="I564">
        <f>LN([1]normal!I564)</f>
        <v>9.5989983617679666</v>
      </c>
      <c r="J564">
        <f>LN([1]normal!J564)</f>
        <v>9.5103708876088273</v>
      </c>
      <c r="K564">
        <f>LN([1]normal!K564)</f>
        <v>5.3470599105360268</v>
      </c>
      <c r="L564">
        <f>LN([1]normal!L564)</f>
        <v>4.3106648881881853</v>
      </c>
      <c r="M564">
        <f>LN([1]normal!M564)</f>
        <v>4.2871663536499218</v>
      </c>
      <c r="N564">
        <f>LN([1]normal!N564)</f>
        <v>4.1263276080751519</v>
      </c>
      <c r="O564">
        <f>LN([1]normal!O564)</f>
        <v>3.4011973816621555</v>
      </c>
      <c r="P564">
        <f>LN([1]normal!P564)</f>
        <v>8.3661377164962811</v>
      </c>
      <c r="Q564">
        <f>LN([1]normal!Q564)</f>
        <v>-6.9077552789821368</v>
      </c>
      <c r="R564">
        <v>1.1542889257558642E-3</v>
      </c>
      <c r="S564">
        <v>7.7704073200379753E-3</v>
      </c>
      <c r="T564">
        <v>-6.915861276519597E-2</v>
      </c>
      <c r="U564">
        <v>9.3623322789326835E-4</v>
      </c>
      <c r="V564">
        <v>1.0207495554725554E-2</v>
      </c>
      <c r="W564">
        <v>4.9951803939318751E-3</v>
      </c>
      <c r="X564">
        <v>3.5727397253708659E-3</v>
      </c>
      <c r="Y564">
        <v>2.576808285004617E-3</v>
      </c>
      <c r="Z564">
        <v>-2.8458688164538337E-2</v>
      </c>
      <c r="AA564">
        <v>6.6927187911050012E-3</v>
      </c>
      <c r="AB564">
        <v>9.3623322789326835E-4</v>
      </c>
    </row>
    <row r="565" spans="1:28" x14ac:dyDescent="0.3">
      <c r="A565" s="1">
        <v>45027</v>
      </c>
      <c r="B565" t="s">
        <v>2</v>
      </c>
      <c r="C565" t="s">
        <v>3</v>
      </c>
      <c r="D565">
        <v>7.1414289999999996</v>
      </c>
      <c r="E565">
        <f>LN([1]normal!E565)</f>
        <v>20.66701799852445</v>
      </c>
      <c r="F565">
        <f>LN([1]normal!F565)</f>
        <v>19.630526876468938</v>
      </c>
      <c r="G565">
        <f>LN([1]normal!G565)</f>
        <v>19.607019531904751</v>
      </c>
      <c r="H565">
        <f>LN([1]normal!H565)</f>
        <v>19.446217251676636</v>
      </c>
      <c r="I565">
        <f>LN([1]normal!I565)</f>
        <v>9.4407375520016998</v>
      </c>
      <c r="J565">
        <f>LN([1]normal!J565)</f>
        <v>9.2382473252291906</v>
      </c>
      <c r="K565">
        <f>LN([1]normal!K565)</f>
        <v>5.3471075307174685</v>
      </c>
      <c r="L565">
        <f>LN([1]normal!L565)</f>
        <v>4.3106648881881853</v>
      </c>
      <c r="M565">
        <f>LN([1]normal!M565)</f>
        <v>4.2871663536499218</v>
      </c>
      <c r="N565">
        <f>LN([1]normal!N565)</f>
        <v>4.1263276080751519</v>
      </c>
      <c r="O565">
        <f>LN([1]normal!O565)</f>
        <v>3.1354942159291497</v>
      </c>
      <c r="P565">
        <f>LN([1]normal!P565)</f>
        <v>8.3243363327069009</v>
      </c>
      <c r="Q565">
        <f>LN([1]normal!Q565)</f>
        <v>-6.9077552789821368</v>
      </c>
      <c r="R565">
        <v>8.9065986537146813E-3</v>
      </c>
      <c r="S565">
        <v>8.7417165835717014E-3</v>
      </c>
      <c r="T565">
        <v>8.34412789638318E-2</v>
      </c>
      <c r="U565">
        <v>-2.2202974200720149E-3</v>
      </c>
      <c r="V565">
        <v>5.6880688778893074E-3</v>
      </c>
      <c r="W565">
        <v>3.6655651725787664E-3</v>
      </c>
      <c r="X565">
        <v>9.5447270198434353E-4</v>
      </c>
      <c r="Y565">
        <v>5.5167467301586726E-3</v>
      </c>
      <c r="Z565">
        <v>-4.2720538768606708E-2</v>
      </c>
      <c r="AA565">
        <v>5.1196013391316519E-2</v>
      </c>
      <c r="AB565">
        <v>-2.2202974200720149E-3</v>
      </c>
    </row>
    <row r="566" spans="1:28" x14ac:dyDescent="0.3">
      <c r="A566" s="1">
        <v>45028</v>
      </c>
      <c r="B566" t="s">
        <v>2</v>
      </c>
      <c r="C566" t="s">
        <v>3</v>
      </c>
      <c r="D566">
        <v>7.7484719999999996</v>
      </c>
      <c r="E566">
        <f>LN([1]normal!E566)</f>
        <v>20.667022391806672</v>
      </c>
      <c r="F566">
        <f>LN([1]normal!F566)</f>
        <v>19.630527976985615</v>
      </c>
      <c r="G566">
        <f>LN([1]normal!G566)</f>
        <v>19.607020887600662</v>
      </c>
      <c r="H566">
        <f>LN([1]normal!H566)</f>
        <v>19.446230914396462</v>
      </c>
      <c r="I566">
        <f>LN([1]normal!I566)</f>
        <v>9.4629650526125619</v>
      </c>
      <c r="J566">
        <f>LN([1]normal!J566)</f>
        <v>9.2605580881368006</v>
      </c>
      <c r="K566">
        <f>LN([1]normal!K566)</f>
        <v>5.3471075307174685</v>
      </c>
      <c r="L566">
        <f>LN([1]normal!L566)</f>
        <v>4.3106648881881853</v>
      </c>
      <c r="M566">
        <f>LN([1]normal!M566)</f>
        <v>4.2871663536499218</v>
      </c>
      <c r="N566">
        <f>LN([1]normal!N566)</f>
        <v>4.1263276080751519</v>
      </c>
      <c r="O566">
        <f>LN([1]normal!O566)</f>
        <v>3.1354942159291497</v>
      </c>
      <c r="P566">
        <f>LN([1]normal!P566)</f>
        <v>8.3296580675693956</v>
      </c>
      <c r="Q566">
        <f>LN([1]normal!Q566)</f>
        <v>-6.9077552789821368</v>
      </c>
      <c r="R566">
        <v>9.0077789473852476E-4</v>
      </c>
      <c r="S566">
        <v>1.1273819798967466E-2</v>
      </c>
      <c r="T566">
        <v>-4.3474946290484096E-2</v>
      </c>
      <c r="U566">
        <v>3.5015155941087173E-3</v>
      </c>
      <c r="V566">
        <v>5.0120023742525888E-3</v>
      </c>
      <c r="W566">
        <v>3.0887715623997281E-3</v>
      </c>
      <c r="X566">
        <v>-4.1434586507982374E-3</v>
      </c>
      <c r="Y566">
        <v>1.7069775128142339E-4</v>
      </c>
      <c r="Z566">
        <v>3.3051441496581901E-2</v>
      </c>
      <c r="AA566">
        <v>-2.4864267142609586E-2</v>
      </c>
      <c r="AB566">
        <v>3.5015155941087173E-3</v>
      </c>
    </row>
    <row r="567" spans="1:28" x14ac:dyDescent="0.3">
      <c r="A567" s="1">
        <v>45029</v>
      </c>
      <c r="B567" t="s">
        <v>2</v>
      </c>
      <c r="C567" t="s">
        <v>3</v>
      </c>
      <c r="D567">
        <v>8.0072670000000006</v>
      </c>
      <c r="E567">
        <f>LN([1]normal!E567)</f>
        <v>20.667026389433417</v>
      </c>
      <c r="F567">
        <f>LN([1]normal!F567)</f>
        <v>19.630528740486987</v>
      </c>
      <c r="G567">
        <f>LN([1]normal!G567)</f>
        <v>19.607022148640478</v>
      </c>
      <c r="H567">
        <f>LN([1]normal!H567)</f>
        <v>19.446243884842534</v>
      </c>
      <c r="I567">
        <f>LN([1]normal!I567)</f>
        <v>9.4757768354806444</v>
      </c>
      <c r="J567">
        <f>LN([1]normal!J567)</f>
        <v>9.2831260417018306</v>
      </c>
      <c r="K567">
        <f>LN([1]normal!K567)</f>
        <v>5.3471075307174685</v>
      </c>
      <c r="L567">
        <f>LN([1]normal!L567)</f>
        <v>4.3106648881881853</v>
      </c>
      <c r="M567">
        <f>LN([1]normal!M567)</f>
        <v>4.2871663536499218</v>
      </c>
      <c r="N567">
        <f>LN([1]normal!N567)</f>
        <v>4.1263276080751519</v>
      </c>
      <c r="O567">
        <f>LN([1]normal!O567)</f>
        <v>3.1780538303479458</v>
      </c>
      <c r="P567">
        <f>LN([1]normal!P567)</f>
        <v>8.3274844161882644</v>
      </c>
      <c r="Q567">
        <f>LN([1]normal!Q567)</f>
        <v>-6.9077552789821368</v>
      </c>
      <c r="R567">
        <v>1.1277347221019696E-2</v>
      </c>
      <c r="S567">
        <v>-2.059333728842816E-2</v>
      </c>
      <c r="T567">
        <v>-4.1957373649661567E-2</v>
      </c>
      <c r="U567">
        <v>3.0328362513714069E-3</v>
      </c>
      <c r="V567">
        <v>2.3665749718908557E-3</v>
      </c>
      <c r="W567">
        <v>1.6454017416265287E-3</v>
      </c>
      <c r="X567">
        <v>1.3175446748329378E-2</v>
      </c>
      <c r="Y567">
        <v>6.7171787856619147E-3</v>
      </c>
      <c r="Z567">
        <v>4.4742803949207044E-3</v>
      </c>
      <c r="AA567">
        <v>3.7827659265605718E-3</v>
      </c>
      <c r="AB567">
        <v>3.0328362513714069E-3</v>
      </c>
    </row>
    <row r="568" spans="1:28" x14ac:dyDescent="0.3">
      <c r="A568" s="1">
        <v>45030</v>
      </c>
      <c r="B568" t="s">
        <v>2</v>
      </c>
      <c r="C568" t="s">
        <v>3</v>
      </c>
      <c r="D568">
        <v>8.2729400000000002</v>
      </c>
      <c r="E568">
        <f>LN([1]normal!E568)</f>
        <v>20.667035797915535</v>
      </c>
      <c r="F568">
        <f>LN([1]normal!F568)</f>
        <v>19.630530831165498</v>
      </c>
      <c r="G568">
        <f>LN([1]normal!G568)</f>
        <v>19.607024924143822</v>
      </c>
      <c r="H568">
        <f>LN([1]normal!H568)</f>
        <v>19.446260559346339</v>
      </c>
      <c r="I568">
        <f>LN([1]normal!I568)</f>
        <v>9.4989719934635524</v>
      </c>
      <c r="J568">
        <f>LN([1]normal!J568)</f>
        <v>9.3098236504611336</v>
      </c>
      <c r="K568">
        <f>LN([1]normal!K568)</f>
        <v>5.3471075307174685</v>
      </c>
      <c r="L568">
        <f>LN([1]normal!L568)</f>
        <v>4.3106648881881853</v>
      </c>
      <c r="M568">
        <f>LN([1]normal!M568)</f>
        <v>4.2871663536499218</v>
      </c>
      <c r="N568">
        <f>LN([1]normal!N568)</f>
        <v>4.1263276080751519</v>
      </c>
      <c r="O568">
        <f>LN([1]normal!O568)</f>
        <v>3.2188758248682006</v>
      </c>
      <c r="P568">
        <f>LN([1]normal!P568)</f>
        <v>8.3311045480530392</v>
      </c>
      <c r="Q568">
        <f>LN([1]normal!Q568)</f>
        <v>-6.9077552789821368</v>
      </c>
      <c r="R568">
        <v>5.1705265174160076E-3</v>
      </c>
      <c r="S568">
        <v>9.2049896304331469E-3</v>
      </c>
      <c r="T568">
        <v>5.1940817633844727E-2</v>
      </c>
      <c r="U568">
        <v>1.4385443855449154E-3</v>
      </c>
      <c r="V568">
        <v>3.6308628530523634E-3</v>
      </c>
      <c r="W568">
        <v>4.9491237767647078E-3</v>
      </c>
      <c r="X568">
        <v>-2.071498810490624E-3</v>
      </c>
      <c r="Y568">
        <v>6.2851010392481754E-3</v>
      </c>
      <c r="Z568">
        <v>1.1098893068049343E-2</v>
      </c>
      <c r="AA568">
        <v>3.2633218014903154E-2</v>
      </c>
      <c r="AB568">
        <v>1.4385443855449154E-3</v>
      </c>
    </row>
    <row r="569" spans="1:28" x14ac:dyDescent="0.3">
      <c r="A569" s="1">
        <v>45033</v>
      </c>
      <c r="B569" t="s">
        <v>2</v>
      </c>
      <c r="C569" t="s">
        <v>3</v>
      </c>
      <c r="D569">
        <v>7.9841199999999999</v>
      </c>
      <c r="E569">
        <f>LN([1]normal!E569)</f>
        <v>20.667085813502919</v>
      </c>
      <c r="F569">
        <f>LN([1]normal!F569)</f>
        <v>19.630533935859756</v>
      </c>
      <c r="G569">
        <f>LN([1]normal!G569)</f>
        <v>19.607027043169794</v>
      </c>
      <c r="H569">
        <f>LN([1]normal!H569)</f>
        <v>19.446275960603383</v>
      </c>
      <c r="I569">
        <f>LN([1]normal!I569)</f>
        <v>9.4079609660593064</v>
      </c>
      <c r="J569">
        <f>LN([1]normal!J569)</f>
        <v>9.3974006831173114</v>
      </c>
      <c r="K569">
        <f>LN([1]normal!K569)</f>
        <v>5.3471551486313365</v>
      </c>
      <c r="L569">
        <f>LN([1]normal!L569)</f>
        <v>4.3106648881881853</v>
      </c>
      <c r="M569">
        <f>LN([1]normal!M569)</f>
        <v>4.2871663536499218</v>
      </c>
      <c r="N569">
        <f>LN([1]normal!N569)</f>
        <v>4.1263276080751519</v>
      </c>
      <c r="O569">
        <f>LN([1]normal!O569)</f>
        <v>3.2958368660043291</v>
      </c>
      <c r="P569">
        <f>LN([1]normal!P569)</f>
        <v>8.3392619829235759</v>
      </c>
      <c r="Q569">
        <f>LN([1]normal!Q569)</f>
        <v>-6.9077552789821368</v>
      </c>
      <c r="R569">
        <v>-2.8539504874771637E-3</v>
      </c>
      <c r="S569">
        <v>-1.9429314784614959E-2</v>
      </c>
      <c r="T569">
        <v>7.3398164954867839E-2</v>
      </c>
      <c r="U569">
        <v>-8.1511083883798463E-3</v>
      </c>
      <c r="V569">
        <v>9.6499243747771857E-4</v>
      </c>
      <c r="W569">
        <v>-1.1374488005646555E-3</v>
      </c>
      <c r="X569">
        <v>3.3007789687626854E-3</v>
      </c>
      <c r="Y569">
        <v>-5.2841379448658188E-3</v>
      </c>
      <c r="Z569">
        <v>7.3556457895396221E-4</v>
      </c>
      <c r="AA569">
        <v>2.5259074857810759E-2</v>
      </c>
      <c r="AB569">
        <v>-8.1511083883798463E-3</v>
      </c>
    </row>
    <row r="570" spans="1:28" x14ac:dyDescent="0.3">
      <c r="A570" s="1">
        <v>45034</v>
      </c>
      <c r="B570" t="s">
        <v>2</v>
      </c>
      <c r="C570" t="s">
        <v>3</v>
      </c>
      <c r="D570">
        <v>7.9631420000000004</v>
      </c>
      <c r="E570">
        <f>LN([1]normal!E570)</f>
        <v>20.667090241394071</v>
      </c>
      <c r="F570">
        <f>LN([1]normal!F570)</f>
        <v>19.630534815670497</v>
      </c>
      <c r="G570">
        <f>LN([1]normal!G570)</f>
        <v>19.607028612589591</v>
      </c>
      <c r="H570">
        <f>LN([1]normal!H570)</f>
        <v>19.446290282304542</v>
      </c>
      <c r="I570">
        <f>LN([1]normal!I570)</f>
        <v>9.4940897214002504</v>
      </c>
      <c r="J570">
        <f>LN([1]normal!J570)</f>
        <v>9.4055781540366841</v>
      </c>
      <c r="K570">
        <f>LN([1]normal!K570)</f>
        <v>5.3471551486313365</v>
      </c>
      <c r="L570">
        <f>LN([1]normal!L570)</f>
        <v>4.3106648881881853</v>
      </c>
      <c r="M570">
        <f>LN([1]normal!M570)</f>
        <v>4.2871663536499218</v>
      </c>
      <c r="N570">
        <f>LN([1]normal!N570)</f>
        <v>4.1263276080751519</v>
      </c>
      <c r="O570">
        <f>LN([1]normal!O570)</f>
        <v>3.2958368660043291</v>
      </c>
      <c r="P570">
        <f>LN([1]normal!P570)</f>
        <v>8.3399785719904269</v>
      </c>
      <c r="Q570">
        <f>LN([1]normal!Q570)</f>
        <v>-6.9077552789821368</v>
      </c>
      <c r="R570">
        <v>4.7166729384322537E-3</v>
      </c>
      <c r="S570">
        <v>-1.7532585871542494E-3</v>
      </c>
      <c r="T570">
        <v>3.922071315328135E-2</v>
      </c>
      <c r="U570">
        <v>-7.1593790372874722E-3</v>
      </c>
      <c r="V570">
        <v>3.7912636179537884E-3</v>
      </c>
      <c r="W570">
        <v>5.881515555797634E-3</v>
      </c>
      <c r="X570">
        <v>8.5478425515184142E-4</v>
      </c>
      <c r="Y570">
        <v>6.012721748644978E-3</v>
      </c>
      <c r="Z570">
        <v>7.6909370127422605E-3</v>
      </c>
      <c r="AA570">
        <v>-2.8036210539736928E-3</v>
      </c>
      <c r="AB570">
        <v>-7.1593790372874722E-3</v>
      </c>
    </row>
    <row r="571" spans="1:28" x14ac:dyDescent="0.3">
      <c r="A571" s="1">
        <v>45035</v>
      </c>
      <c r="B571" t="s">
        <v>2</v>
      </c>
      <c r="C571" t="s">
        <v>3</v>
      </c>
      <c r="D571">
        <v>7.831645</v>
      </c>
      <c r="E571">
        <f>LN([1]normal!E571)</f>
        <v>20.667094335007487</v>
      </c>
      <c r="F571">
        <f>LN([1]normal!F571)</f>
        <v>19.630535570219429</v>
      </c>
      <c r="G571">
        <f>LN([1]normal!G571)</f>
        <v>19.607029861406307</v>
      </c>
      <c r="H571">
        <f>LN([1]normal!H571)</f>
        <v>19.446303563939232</v>
      </c>
      <c r="I571">
        <f>LN([1]normal!I571)</f>
        <v>9.471781133222736</v>
      </c>
      <c r="J571">
        <f>LN([1]normal!J571)</f>
        <v>9.4071399479507907</v>
      </c>
      <c r="K571">
        <f>LN([1]normal!K571)</f>
        <v>5.3472027642778475</v>
      </c>
      <c r="L571">
        <f>LN([1]normal!L571)</f>
        <v>4.3106648881881853</v>
      </c>
      <c r="M571">
        <f>LN([1]normal!M571)</f>
        <v>4.2871663536499218</v>
      </c>
      <c r="N571">
        <f>LN([1]normal!N571)</f>
        <v>4.1263276080751519</v>
      </c>
      <c r="O571">
        <f>LN([1]normal!O571)</f>
        <v>3.2958368660043291</v>
      </c>
      <c r="P571">
        <f>LN([1]normal!P571)</f>
        <v>8.3363904805915521</v>
      </c>
      <c r="Q571">
        <f>LN([1]normal!Q571)</f>
        <v>-6.9077552789821368</v>
      </c>
      <c r="R571">
        <v>2.0963909588989083E-3</v>
      </c>
      <c r="S571">
        <v>-1.6391526910926046E-3</v>
      </c>
      <c r="T571">
        <v>-6.2793074338756805E-2</v>
      </c>
      <c r="U571">
        <v>1.7949250903193104E-4</v>
      </c>
      <c r="V571">
        <v>-1.3499316646665704E-3</v>
      </c>
      <c r="W571">
        <v>7.8859915087825527E-4</v>
      </c>
      <c r="X571">
        <v>-8.424204429147153E-5</v>
      </c>
      <c r="Y571">
        <v>-8.6570727443557871E-5</v>
      </c>
      <c r="Z571">
        <v>6.907862408410459E-3</v>
      </c>
      <c r="AA571">
        <v>9.1464052260763484E-3</v>
      </c>
      <c r="AB571">
        <v>1.7949250903193104E-4</v>
      </c>
    </row>
    <row r="572" spans="1:28" x14ac:dyDescent="0.3">
      <c r="A572" s="1">
        <v>45036</v>
      </c>
      <c r="B572" t="s">
        <v>2</v>
      </c>
      <c r="C572" t="s">
        <v>3</v>
      </c>
      <c r="D572">
        <v>8.1772159999999996</v>
      </c>
      <c r="E572">
        <f>LN([1]normal!E572)</f>
        <v>20.667098130311622</v>
      </c>
      <c r="F572">
        <f>LN([1]normal!F572)</f>
        <v>19.630536259154916</v>
      </c>
      <c r="G572">
        <f>LN([1]normal!G572)</f>
        <v>19.607031140754824</v>
      </c>
      <c r="H572">
        <f>LN([1]normal!H572)</f>
        <v>19.446316027861446</v>
      </c>
      <c r="I572">
        <f>LN([1]normal!I572)</f>
        <v>9.4498296018264778</v>
      </c>
      <c r="J572">
        <f>LN([1]normal!J572)</f>
        <v>9.4031071866316758</v>
      </c>
      <c r="K572">
        <f>LN([1]normal!K572)</f>
        <v>5.3472027642778475</v>
      </c>
      <c r="L572">
        <f>LN([1]normal!L572)</f>
        <v>4.3106648881881853</v>
      </c>
      <c r="M572">
        <f>LN([1]normal!M572)</f>
        <v>4.2871663536499218</v>
      </c>
      <c r="N572">
        <f>LN([1]normal!N572)</f>
        <v>4.1263276080751519</v>
      </c>
      <c r="O572">
        <f>LN([1]normal!O572)</f>
        <v>3.2958368660043291</v>
      </c>
      <c r="P572">
        <f>LN([1]normal!P572)</f>
        <v>8.3351915834332022</v>
      </c>
      <c r="Q572">
        <f>LN([1]normal!Q572)</f>
        <v>-6.9077552789821368</v>
      </c>
      <c r="R572">
        <v>-1.4223084750426551E-3</v>
      </c>
      <c r="S572">
        <v>-2.4314783812604546E-2</v>
      </c>
      <c r="T572">
        <v>1.2077981759740397E-2</v>
      </c>
      <c r="U572">
        <v>-1.3805917046824767E-2</v>
      </c>
      <c r="V572">
        <v>4.8603350790799027E-4</v>
      </c>
      <c r="W572">
        <v>-6.26233264913445E-3</v>
      </c>
      <c r="X572">
        <v>-5.9703399458186368E-3</v>
      </c>
      <c r="Y572">
        <v>-1.9844013493912627E-3</v>
      </c>
      <c r="Z572">
        <v>4.6990869045817618E-3</v>
      </c>
      <c r="AA572">
        <v>-2.3542540742102602E-2</v>
      </c>
      <c r="AB572">
        <v>-1.3805917046824767E-2</v>
      </c>
    </row>
    <row r="573" spans="1:28" x14ac:dyDescent="0.3">
      <c r="A573" s="1">
        <v>45037</v>
      </c>
      <c r="B573" t="s">
        <v>2</v>
      </c>
      <c r="C573" t="s">
        <v>3</v>
      </c>
      <c r="D573">
        <v>7.5560400000000003</v>
      </c>
      <c r="E573">
        <f>LN([1]normal!E573)</f>
        <v>20.667107608989056</v>
      </c>
      <c r="F573">
        <f>LN([1]normal!F573)</f>
        <v>19.630538126137875</v>
      </c>
      <c r="G573">
        <f>LN([1]normal!G573)</f>
        <v>19.607033781886798</v>
      </c>
      <c r="H573">
        <f>LN([1]normal!H573)</f>
        <v>19.446331858539839</v>
      </c>
      <c r="I573">
        <f>LN([1]normal!I573)</f>
        <v>9.4894104675794004</v>
      </c>
      <c r="J573">
        <f>LN([1]normal!J573)</f>
        <v>9.4015390767077403</v>
      </c>
      <c r="K573">
        <f>LN([1]normal!K573)</f>
        <v>5.3472027642778475</v>
      </c>
      <c r="L573">
        <f>LN([1]normal!L573)</f>
        <v>4.3106648881881853</v>
      </c>
      <c r="M573">
        <f>LN([1]normal!M573)</f>
        <v>4.2871663536499218</v>
      </c>
      <c r="N573">
        <f>LN([1]normal!N573)</f>
        <v>4.1264890155486675</v>
      </c>
      <c r="O573">
        <f>LN([1]normal!O573)</f>
        <v>3.2958368660043291</v>
      </c>
      <c r="P573">
        <f>LN([1]normal!P573)</f>
        <v>8.3337510069535803</v>
      </c>
      <c r="Q573">
        <f>LN([1]normal!Q573)</f>
        <v>-6.9077552789821368</v>
      </c>
      <c r="R573">
        <v>5.0662630996693991E-3</v>
      </c>
      <c r="S573">
        <v>8.4008405780711115E-4</v>
      </c>
      <c r="T573">
        <v>-7.1397001191577658E-3</v>
      </c>
      <c r="U573">
        <v>1.0304728271766983E-2</v>
      </c>
      <c r="V573">
        <v>1.4566847576755748E-3</v>
      </c>
      <c r="W573">
        <v>5.4101401531205795E-3</v>
      </c>
      <c r="X573">
        <v>9.0278599092563638E-4</v>
      </c>
      <c r="Y573">
        <v>5.3972080116224674E-3</v>
      </c>
      <c r="Z573">
        <v>4.3181067456066202E-3</v>
      </c>
      <c r="AA573">
        <v>5.6803664227558226E-3</v>
      </c>
      <c r="AB573">
        <v>1.0304728271766983E-2</v>
      </c>
    </row>
    <row r="574" spans="1:28" x14ac:dyDescent="0.3">
      <c r="A574" s="1">
        <v>45040</v>
      </c>
      <c r="B574" t="s">
        <v>2</v>
      </c>
      <c r="C574" t="s">
        <v>3</v>
      </c>
      <c r="D574">
        <v>7.0711500000000003</v>
      </c>
      <c r="E574">
        <f>LN([1]normal!E574)</f>
        <v>20.667155897970428</v>
      </c>
      <c r="F574">
        <f>LN([1]normal!F574)</f>
        <v>19.630539441374577</v>
      </c>
      <c r="G574">
        <f>LN([1]normal!G574)</f>
        <v>19.607035885627393</v>
      </c>
      <c r="H574">
        <f>LN([1]normal!H574)</f>
        <v>19.446344530073283</v>
      </c>
      <c r="I574">
        <f>LN([1]normal!I574)</f>
        <v>9.3370611247553388</v>
      </c>
      <c r="J574">
        <f>LN([1]normal!J574)</f>
        <v>9.3856373138331737</v>
      </c>
      <c r="K574">
        <f>LN([1]normal!K574)</f>
        <v>5.3472503776572156</v>
      </c>
      <c r="L574">
        <f>LN([1]normal!L574)</f>
        <v>4.3106648881881853</v>
      </c>
      <c r="M574">
        <f>LN([1]normal!M574)</f>
        <v>4.2871663536499218</v>
      </c>
      <c r="N574">
        <f>LN([1]normal!N574)</f>
        <v>4.1264890155486675</v>
      </c>
      <c r="O574">
        <f>LN([1]normal!O574)</f>
        <v>3.2580965380214821</v>
      </c>
      <c r="P574">
        <f>LN([1]normal!P574)</f>
        <v>8.3332703532553083</v>
      </c>
      <c r="Q574">
        <f>LN([1]normal!Q574)</f>
        <v>-6.9077552789821368</v>
      </c>
      <c r="R574">
        <v>-4.1449792882453096E-4</v>
      </c>
      <c r="S574">
        <v>1.0382574322215454E-2</v>
      </c>
      <c r="T574">
        <v>1.7754572012385283E-2</v>
      </c>
      <c r="U574">
        <v>1.9508228523807958E-3</v>
      </c>
      <c r="V574">
        <v>-2.4389735454377615E-4</v>
      </c>
      <c r="W574">
        <v>-1.1157449384171514E-3</v>
      </c>
      <c r="X574">
        <v>8.5121206122273918E-4</v>
      </c>
      <c r="Y574">
        <v>-1.541371179900608E-3</v>
      </c>
      <c r="Z574">
        <v>-3.5971261808498411E-3</v>
      </c>
      <c r="AA574">
        <v>-2.1075321482955989E-2</v>
      </c>
      <c r="AB574">
        <v>1.9508228523807958E-3</v>
      </c>
    </row>
    <row r="575" spans="1:28" x14ac:dyDescent="0.3">
      <c r="A575" s="1">
        <v>45041</v>
      </c>
      <c r="B575" t="s">
        <v>2</v>
      </c>
      <c r="C575" t="s">
        <v>3</v>
      </c>
      <c r="D575">
        <v>7.8355399999999999</v>
      </c>
      <c r="E575">
        <f>LN([1]normal!E575)</f>
        <v>20.667159519576472</v>
      </c>
      <c r="F575">
        <f>LN([1]normal!F575)</f>
        <v>19.630540118377827</v>
      </c>
      <c r="G575">
        <f>LN([1]normal!G575)</f>
        <v>19.607037195501373</v>
      </c>
      <c r="H575">
        <f>LN([1]normal!H575)</f>
        <v>19.446354415478968</v>
      </c>
      <c r="I575">
        <f>LN([1]normal!I575)</f>
        <v>9.2562693038645829</v>
      </c>
      <c r="J575">
        <f>LN([1]normal!J575)</f>
        <v>9.3511452485672031</v>
      </c>
      <c r="K575">
        <f>LN([1]normal!K575)</f>
        <v>5.3472503776572156</v>
      </c>
      <c r="L575">
        <f>LN([1]normal!L575)</f>
        <v>4.3106648881881853</v>
      </c>
      <c r="M575">
        <f>LN([1]normal!M575)</f>
        <v>4.2871663536499218</v>
      </c>
      <c r="N575">
        <f>LN([1]normal!N575)</f>
        <v>4.1264890155486675</v>
      </c>
      <c r="O575">
        <f>LN([1]normal!O575)</f>
        <v>3.2580965380214821</v>
      </c>
      <c r="P575">
        <f>LN([1]normal!P575)</f>
        <v>8.3308636132247447</v>
      </c>
      <c r="Q575">
        <f>LN([1]normal!Q575)</f>
        <v>-6.9077552789821368</v>
      </c>
      <c r="R575">
        <v>-5.5940146420319081E-3</v>
      </c>
      <c r="S575">
        <v>-2.5247794575171234E-2</v>
      </c>
      <c r="T575">
        <v>1.4847434321210384E-2</v>
      </c>
      <c r="U575">
        <v>-1.099212707737518E-2</v>
      </c>
      <c r="V575">
        <v>-2.6665281917956918E-3</v>
      </c>
      <c r="W575">
        <v>5.1550161085778257E-4</v>
      </c>
      <c r="X575">
        <v>-1.5937145594968172E-2</v>
      </c>
      <c r="Y575">
        <v>-5.4557451994412531E-3</v>
      </c>
      <c r="Z575">
        <v>8.9686699827602467E-3</v>
      </c>
      <c r="AA575">
        <v>-4.3531859752826252E-2</v>
      </c>
      <c r="AB575">
        <v>-1.099212707737518E-2</v>
      </c>
    </row>
    <row r="576" spans="1:28" x14ac:dyDescent="0.3">
      <c r="A576" s="1">
        <v>45042</v>
      </c>
      <c r="B576" t="s">
        <v>2</v>
      </c>
      <c r="C576" t="s">
        <v>3</v>
      </c>
      <c r="D576">
        <v>8.3427799999999994</v>
      </c>
      <c r="E576">
        <f>LN([1]normal!E576)</f>
        <v>20.667233845278265</v>
      </c>
      <c r="F576">
        <f>LN([1]normal!F576)</f>
        <v>19.63054633962853</v>
      </c>
      <c r="G576">
        <f>LN([1]normal!G576)</f>
        <v>19.607044346344942</v>
      </c>
      <c r="H576">
        <f>LN([1]normal!H576)</f>
        <v>19.446403482504447</v>
      </c>
      <c r="I576">
        <f>LN([1]normal!I576)</f>
        <v>9.2841482991209023</v>
      </c>
      <c r="J576">
        <f>LN([1]normal!J576)</f>
        <v>9.3232225290328561</v>
      </c>
      <c r="K576">
        <f>LN([1]normal!K576)</f>
        <v>5.3472979887696583</v>
      </c>
      <c r="L576">
        <f>LN([1]normal!L576)</f>
        <v>4.3106648881881853</v>
      </c>
      <c r="M576">
        <f>LN([1]normal!M576)</f>
        <v>4.2871663536499218</v>
      </c>
      <c r="N576">
        <f>LN([1]normal!N576)</f>
        <v>4.1264890155486675</v>
      </c>
      <c r="O576">
        <f>LN([1]normal!O576)</f>
        <v>3.2188758248682006</v>
      </c>
      <c r="P576">
        <f>LN([1]normal!P576)</f>
        <v>8.3306226203328677</v>
      </c>
      <c r="Q576">
        <f>LN([1]normal!Q576)</f>
        <v>-6.9077552789821368</v>
      </c>
      <c r="R576">
        <v>-8.6610530430366595E-3</v>
      </c>
      <c r="S576">
        <v>-3.6453329529780198E-2</v>
      </c>
      <c r="T576">
        <v>-8.5947987038888507E-2</v>
      </c>
      <c r="U576">
        <v>-1.7917639621173542E-2</v>
      </c>
      <c r="V576">
        <v>-4.8895628790717183E-3</v>
      </c>
      <c r="W576">
        <v>-4.8250906897724377E-3</v>
      </c>
      <c r="X576">
        <v>-3.8486098771102206E-3</v>
      </c>
      <c r="Y576">
        <v>-6.908497946682246E-3</v>
      </c>
      <c r="Z576">
        <v>1.0708550014930651E-3</v>
      </c>
      <c r="AA576">
        <v>1.445151258375188E-2</v>
      </c>
      <c r="AB576">
        <v>-1.7917639621173542E-2</v>
      </c>
    </row>
    <row r="577" spans="1:28" x14ac:dyDescent="0.3">
      <c r="A577" s="1">
        <v>45043</v>
      </c>
      <c r="B577" t="s">
        <v>2</v>
      </c>
      <c r="C577" t="s">
        <v>3</v>
      </c>
      <c r="D577">
        <v>8.2095000000000002</v>
      </c>
      <c r="E577">
        <f>LN([1]normal!E577)</f>
        <v>20.667239939332507</v>
      </c>
      <c r="F577">
        <f>LN([1]normal!F577)</f>
        <v>19.630547416264825</v>
      </c>
      <c r="G577">
        <f>LN([1]normal!G577)</f>
        <v>19.607045561555804</v>
      </c>
      <c r="H577">
        <f>LN([1]normal!H577)</f>
        <v>19.446423076372817</v>
      </c>
      <c r="I577">
        <f>LN([1]normal!I577)</f>
        <v>9.3834529896848267</v>
      </c>
      <c r="J577">
        <f>LN([1]normal!J577)</f>
        <v>9.3128969603012752</v>
      </c>
      <c r="K577">
        <f>LN([1]normal!K577)</f>
        <v>5.3473455976153907</v>
      </c>
      <c r="L577">
        <f>LN([1]normal!L577)</f>
        <v>4.3106648881881853</v>
      </c>
      <c r="M577">
        <f>LN([1]normal!M577)</f>
        <v>4.2871663536499218</v>
      </c>
      <c r="N577">
        <f>LN([1]normal!N577)</f>
        <v>4.1264890155486675</v>
      </c>
      <c r="O577">
        <f>LN([1]normal!O577)</f>
        <v>3.2188758248682006</v>
      </c>
      <c r="P577">
        <f>LN([1]normal!P577)</f>
        <v>8.3363904805915521</v>
      </c>
      <c r="Q577">
        <f>LN([1]normal!Q577)</f>
        <v>-6.9077552789821368</v>
      </c>
      <c r="R577">
        <v>2.2982519062253459E-3</v>
      </c>
      <c r="S577">
        <v>1.1550662004705003E-2</v>
      </c>
      <c r="T577">
        <v>0.106540735315653</v>
      </c>
      <c r="U577">
        <v>1.6912773112075286E-2</v>
      </c>
      <c r="V577">
        <v>-2.6855033475605694E-3</v>
      </c>
      <c r="W577">
        <v>2.9877029660596577E-4</v>
      </c>
      <c r="X577">
        <v>1.9377167380001836E-2</v>
      </c>
      <c r="Y577">
        <v>2.3754041324011155E-3</v>
      </c>
      <c r="Z577">
        <v>-1.0708550014930651E-3</v>
      </c>
      <c r="AA577">
        <v>3.1968625401179063E-2</v>
      </c>
      <c r="AB577">
        <v>1.6912773112075286E-2</v>
      </c>
    </row>
    <row r="578" spans="1:28" x14ac:dyDescent="0.3">
      <c r="A578" s="1">
        <v>45044</v>
      </c>
      <c r="B578" t="s">
        <v>2</v>
      </c>
      <c r="C578" t="s">
        <v>3</v>
      </c>
      <c r="D578">
        <v>7.8552600000000004</v>
      </c>
      <c r="E578">
        <f>LN([1]normal!E578)</f>
        <v>20.667249298212987</v>
      </c>
      <c r="F578">
        <f>LN([1]normal!F578)</f>
        <v>19.630549587428121</v>
      </c>
      <c r="G578">
        <f>LN([1]normal!G578)</f>
        <v>19.607048346154013</v>
      </c>
      <c r="H578">
        <f>LN([1]normal!H578)</f>
        <v>19.44644091309209</v>
      </c>
      <c r="I578">
        <f>LN([1]normal!I578)</f>
        <v>9.3022812456745392</v>
      </c>
      <c r="J578">
        <f>LN([1]normal!J578)</f>
        <v>9.2834049428331884</v>
      </c>
      <c r="K578">
        <f>LN([1]normal!K578)</f>
        <v>5.3473455976153907</v>
      </c>
      <c r="L578">
        <f>LN([1]normal!L578)</f>
        <v>4.3106648881881853</v>
      </c>
      <c r="M578">
        <f>LN([1]normal!M578)</f>
        <v>4.2871663536499218</v>
      </c>
      <c r="N578">
        <f>LN([1]normal!N578)</f>
        <v>4.1264890155486675</v>
      </c>
      <c r="O578">
        <f>LN([1]normal!O578)</f>
        <v>3.1780538303479458</v>
      </c>
      <c r="P578">
        <f>LN([1]normal!P578)</f>
        <v>8.3385448799885786</v>
      </c>
      <c r="Q578">
        <f>LN([1]normal!Q578)</f>
        <v>-6.9077552789821368</v>
      </c>
      <c r="R578">
        <v>1.0230152594932207E-3</v>
      </c>
      <c r="S578">
        <v>1.4991298533120201E-2</v>
      </c>
      <c r="T578">
        <v>2.3086020034182586E-2</v>
      </c>
      <c r="U578">
        <v>-7.0094474553998865E-3</v>
      </c>
      <c r="V578">
        <v>4.9662091032018907E-3</v>
      </c>
      <c r="W578">
        <v>7.6872460900361261E-3</v>
      </c>
      <c r="X578">
        <v>8.2193596125694768E-3</v>
      </c>
      <c r="Y578">
        <v>2.8913662586838029E-4</v>
      </c>
      <c r="Z578">
        <v>0</v>
      </c>
      <c r="AA578">
        <v>-2.3074886681105911E-2</v>
      </c>
      <c r="AB578">
        <v>-7.0094474553998865E-3</v>
      </c>
    </row>
    <row r="579" spans="1:28" x14ac:dyDescent="0.3">
      <c r="A579" s="1">
        <v>45048</v>
      </c>
      <c r="B579" t="s">
        <v>2</v>
      </c>
      <c r="C579" t="s">
        <v>3</v>
      </c>
      <c r="D579">
        <v>7.3498400000000004</v>
      </c>
      <c r="E579">
        <f>LN([1]normal!E579)</f>
        <v>20.667294275459664</v>
      </c>
      <c r="F579">
        <f>LN([1]normal!F579)</f>
        <v>19.630551218779857</v>
      </c>
      <c r="G579">
        <f>LN([1]normal!G579)</f>
        <v>19.607050156749349</v>
      </c>
      <c r="H579">
        <f>LN([1]normal!H579)</f>
        <v>19.446491015541209</v>
      </c>
      <c r="I579">
        <f>LN([1]normal!I579)</f>
        <v>9.1275020936671787</v>
      </c>
      <c r="J579">
        <f>LN([1]normal!J579)</f>
        <v>9.2398991742177277</v>
      </c>
      <c r="K579">
        <f>LN([1]normal!K579)</f>
        <v>5.3473932041946295</v>
      </c>
      <c r="L579">
        <f>LN([1]normal!L579)</f>
        <v>4.3106648881881853</v>
      </c>
      <c r="M579">
        <f>LN([1]normal!M579)</f>
        <v>4.2871663536499218</v>
      </c>
      <c r="N579">
        <f>LN([1]normal!N579)</f>
        <v>4.126650396974016</v>
      </c>
      <c r="O579">
        <f>LN([1]normal!O579)</f>
        <v>3.1354942159291497</v>
      </c>
      <c r="P579">
        <f>LN([1]normal!P579)</f>
        <v>8.3315862436307544</v>
      </c>
      <c r="Q579">
        <f>LN([1]normal!Q579)</f>
        <v>-6.9077552789821368</v>
      </c>
      <c r="R579">
        <v>-1.4561895531832292E-2</v>
      </c>
      <c r="S579">
        <v>-5.8359910788941427E-2</v>
      </c>
      <c r="T579">
        <v>-8.4825913216118543E-2</v>
      </c>
      <c r="U579">
        <v>-8.0353210077666049E-3</v>
      </c>
      <c r="V579">
        <v>-1.2470436990009048E-2</v>
      </c>
      <c r="W579">
        <v>-1.2350501323787455E-2</v>
      </c>
      <c r="X579">
        <v>-1.2040111377730867E-2</v>
      </c>
      <c r="Y579">
        <v>-1.4897148176761021E-2</v>
      </c>
      <c r="Z579">
        <v>-2.8252512951883801E-2</v>
      </c>
      <c r="AA579">
        <v>-7.0005670931023722E-3</v>
      </c>
      <c r="AB579">
        <v>-8.0353210077666049E-3</v>
      </c>
    </row>
    <row r="580" spans="1:28" x14ac:dyDescent="0.3">
      <c r="A580" s="1">
        <v>45049</v>
      </c>
      <c r="B580" t="s">
        <v>2</v>
      </c>
      <c r="C580" t="s">
        <v>3</v>
      </c>
      <c r="D580">
        <v>7.2801600000000004</v>
      </c>
      <c r="E580">
        <f>LN([1]normal!E580)</f>
        <v>20.667300184072435</v>
      </c>
      <c r="F580">
        <f>LN([1]normal!F580)</f>
        <v>19.630551907704561</v>
      </c>
      <c r="G580">
        <f>LN([1]normal!G580)</f>
        <v>19.607050831523502</v>
      </c>
      <c r="H580">
        <f>LN([1]normal!H580)</f>
        <v>19.446510001831346</v>
      </c>
      <c r="I580">
        <f>LN([1]normal!I580)</f>
        <v>9.0925698362416743</v>
      </c>
      <c r="J580">
        <f>LN([1]normal!J580)</f>
        <v>9.2138342612304385</v>
      </c>
      <c r="K580">
        <f>LN([1]normal!K580)</f>
        <v>5.3473932041946295</v>
      </c>
      <c r="L580">
        <f>LN([1]normal!L580)</f>
        <v>4.3106648881881853</v>
      </c>
      <c r="M580">
        <f>LN([1]normal!M580)</f>
        <v>4.2871663536499218</v>
      </c>
      <c r="N580">
        <f>LN([1]normal!N580)</f>
        <v>4.126650396974016</v>
      </c>
      <c r="O580">
        <f>LN([1]normal!O580)</f>
        <v>3.0910424533583161</v>
      </c>
      <c r="P580">
        <f>LN([1]normal!P580)</f>
        <v>8.3306226203328677</v>
      </c>
      <c r="Q580">
        <f>LN([1]normal!Q580)</f>
        <v>-6.9077552789821368</v>
      </c>
      <c r="R580">
        <v>2.790284916565966E-3</v>
      </c>
      <c r="S580">
        <v>-5.0806274152865427E-2</v>
      </c>
      <c r="T580">
        <v>-2.0073666734076956E-2</v>
      </c>
      <c r="U580">
        <v>-1.3977548675203622E-2</v>
      </c>
      <c r="V580">
        <v>1.9715456152873401E-3</v>
      </c>
      <c r="W580">
        <v>5.587485210746479E-3</v>
      </c>
      <c r="X580">
        <v>-7.0228890905816854E-3</v>
      </c>
      <c r="Y580">
        <v>3.5630541044611164E-3</v>
      </c>
      <c r="Z580">
        <v>-3.4383058039600733E-2</v>
      </c>
      <c r="AA580">
        <v>-3.7158533963070228E-2</v>
      </c>
      <c r="AB580">
        <v>-1.3977548675203622E-2</v>
      </c>
    </row>
    <row r="581" spans="1:28" x14ac:dyDescent="0.3">
      <c r="A581" s="1">
        <v>45050</v>
      </c>
      <c r="B581" t="s">
        <v>2</v>
      </c>
      <c r="C581" t="s">
        <v>3</v>
      </c>
      <c r="D581">
        <v>6.9758940000000003</v>
      </c>
      <c r="E581">
        <f>LN([1]normal!E581)</f>
        <v>20.667303135721831</v>
      </c>
      <c r="F581">
        <f>LN([1]normal!F581)</f>
        <v>19.630552432599256</v>
      </c>
      <c r="G581">
        <f>LN([1]normal!G581)</f>
        <v>19.607051555149575</v>
      </c>
      <c r="H581">
        <f>LN([1]normal!H581)</f>
        <v>19.446519968055384</v>
      </c>
      <c r="I581">
        <f>LN([1]normal!I581)</f>
        <v>9.0923448137384746</v>
      </c>
      <c r="J581">
        <f>LN([1]normal!J581)</f>
        <v>9.1701431822247699</v>
      </c>
      <c r="K581">
        <f>LN([1]normal!K581)</f>
        <v>5.3473932041946295</v>
      </c>
      <c r="L581">
        <f>LN([1]normal!L581)</f>
        <v>4.3106648881881853</v>
      </c>
      <c r="M581">
        <f>LN([1]normal!M581)</f>
        <v>4.2871663536499218</v>
      </c>
      <c r="N581">
        <f>LN([1]normal!N581)</f>
        <v>4.126650396974016</v>
      </c>
      <c r="O581">
        <f>LN([1]normal!O581)</f>
        <v>3.044522437723423</v>
      </c>
      <c r="P581">
        <f>LN([1]normal!P581)</f>
        <v>8.3245788451368501</v>
      </c>
      <c r="Q581">
        <f>LN([1]normal!Q581)</f>
        <v>-6.9077552789821368</v>
      </c>
      <c r="R581">
        <v>-8.5536921293254409E-3</v>
      </c>
      <c r="S581">
        <v>1.2336373300518844E-3</v>
      </c>
      <c r="T581">
        <v>-3.2313745689504736E-2</v>
      </c>
      <c r="U581">
        <v>2.8787702922066671E-2</v>
      </c>
      <c r="V581">
        <v>-1.1068468129208142E-2</v>
      </c>
      <c r="W581">
        <v>-5.1234212353321595E-3</v>
      </c>
      <c r="X581">
        <v>-7.2449062412509591E-3</v>
      </c>
      <c r="Y581">
        <v>-5.3855720775075611E-3</v>
      </c>
      <c r="Z581">
        <v>-4.829598971579685E-2</v>
      </c>
      <c r="AA581">
        <v>-1.4974146157258783E-2</v>
      </c>
      <c r="AB581">
        <v>2.8787702922066671E-2</v>
      </c>
    </row>
    <row r="582" spans="1:28" x14ac:dyDescent="0.3">
      <c r="A582" s="1">
        <v>45051</v>
      </c>
      <c r="B582" t="s">
        <v>2</v>
      </c>
      <c r="C582" t="s">
        <v>3</v>
      </c>
      <c r="D582">
        <v>7.0046860000000004</v>
      </c>
      <c r="E582">
        <f>LN([1]normal!E582)</f>
        <v>20.667309419713131</v>
      </c>
      <c r="F582">
        <f>LN([1]normal!F582)</f>
        <v>19.630553807464167</v>
      </c>
      <c r="G582">
        <f>LN([1]normal!G582)</f>
        <v>19.607053408484848</v>
      </c>
      <c r="H582">
        <f>LN([1]normal!H582)</f>
        <v>19.446531432675147</v>
      </c>
      <c r="I582">
        <f>LN([1]normal!I582)</f>
        <v>9.0651989863065126</v>
      </c>
      <c r="J582">
        <f>LN([1]normal!J582)</f>
        <v>9.1350778874756351</v>
      </c>
      <c r="K582">
        <f>LN([1]normal!K582)</f>
        <v>5.3473932041946295</v>
      </c>
      <c r="L582">
        <f>LN([1]normal!L582)</f>
        <v>4.3106648881881853</v>
      </c>
      <c r="M582">
        <f>LN([1]normal!M582)</f>
        <v>4.2871663536499218</v>
      </c>
      <c r="N582">
        <f>LN([1]normal!N582)</f>
        <v>4.126650396974016</v>
      </c>
      <c r="O582">
        <f>LN([1]normal!O582)</f>
        <v>3.044522437723423</v>
      </c>
      <c r="P582">
        <f>LN([1]normal!P582)</f>
        <v>8.3182543287988455</v>
      </c>
      <c r="Q582">
        <f>LN([1]normal!Q582)</f>
        <v>-6.9077552789821368</v>
      </c>
      <c r="R582">
        <v>1.2476386479674417E-2</v>
      </c>
      <c r="S582">
        <v>3.8298264646150493E-2</v>
      </c>
      <c r="T582">
        <v>1.6989554474147184E-2</v>
      </c>
      <c r="U582">
        <v>1.7807356952561193E-2</v>
      </c>
      <c r="V582">
        <v>9.7849630467159443E-3</v>
      </c>
      <c r="W582">
        <v>1.4310270372291711E-2</v>
      </c>
      <c r="X582">
        <v>1.8306159168067992E-2</v>
      </c>
      <c r="Y582">
        <v>1.2379326753658049E-2</v>
      </c>
      <c r="Z582">
        <v>1.4656629966106394E-2</v>
      </c>
      <c r="AA582">
        <v>3.44138030315424E-2</v>
      </c>
      <c r="AB582">
        <v>1.7807356952561193E-2</v>
      </c>
    </row>
    <row r="583" spans="1:28" x14ac:dyDescent="0.3">
      <c r="A583" s="1">
        <v>45055</v>
      </c>
      <c r="B583" t="s">
        <v>2</v>
      </c>
      <c r="C583" t="s">
        <v>3</v>
      </c>
      <c r="D583">
        <v>7.2378299999999998</v>
      </c>
      <c r="E583">
        <f>LN([1]normal!E583)</f>
        <v>20.667342925558884</v>
      </c>
      <c r="F583">
        <f>LN([1]normal!F583)</f>
        <v>19.630555068997989</v>
      </c>
      <c r="G583">
        <f>LN([1]normal!G583)</f>
        <v>19.607055118313358</v>
      </c>
      <c r="H583">
        <f>LN([1]normal!H583)</f>
        <v>19.446546299201799</v>
      </c>
      <c r="I583">
        <f>LN([1]normal!I583)</f>
        <v>8.7685742841416872</v>
      </c>
      <c r="J583">
        <f>LN([1]normal!J583)</f>
        <v>8.9277121738270804</v>
      </c>
      <c r="K583">
        <f>LN([1]normal!K583)</f>
        <v>5.3474408085075886</v>
      </c>
      <c r="L583">
        <f>LN([1]normal!L583)</f>
        <v>4.3106648881881853</v>
      </c>
      <c r="M583">
        <f>LN([1]normal!M583)</f>
        <v>4.2871663536499218</v>
      </c>
      <c r="N583">
        <f>LN([1]normal!N583)</f>
        <v>4.126650396974016</v>
      </c>
      <c r="O583">
        <f>LN([1]normal!O583)</f>
        <v>2.8332133440562162</v>
      </c>
      <c r="P583">
        <f>LN([1]normal!P583)</f>
        <v>8.3148321792845561</v>
      </c>
      <c r="Q583">
        <f>LN([1]normal!Q583)</f>
        <v>-6.9077552789821368</v>
      </c>
      <c r="R583">
        <v>-4.8226336043857287E-3</v>
      </c>
      <c r="S583">
        <v>2.4869454357641985E-2</v>
      </c>
      <c r="T583">
        <v>5.9054395188381292E-2</v>
      </c>
      <c r="U583">
        <v>-1.2063192144712964E-2</v>
      </c>
      <c r="V583">
        <v>-1.8388330846477174E-3</v>
      </c>
      <c r="W583">
        <v>-3.4715586330946735E-4</v>
      </c>
      <c r="X583">
        <v>-4.1378934979778847E-3</v>
      </c>
      <c r="Y583">
        <v>-4.003073835106008E-3</v>
      </c>
      <c r="Z583">
        <v>-1.7053754565827361E-2</v>
      </c>
      <c r="AA583">
        <v>2.3108273049253114E-2</v>
      </c>
      <c r="AB583">
        <v>-1.2063192144712964E-2</v>
      </c>
    </row>
    <row r="584" spans="1:28" x14ac:dyDescent="0.3">
      <c r="A584" s="1">
        <v>45056</v>
      </c>
      <c r="B584" t="s">
        <v>2</v>
      </c>
      <c r="C584" t="s">
        <v>3</v>
      </c>
      <c r="D584">
        <v>7.5774600000000003</v>
      </c>
      <c r="E584">
        <f>LN([1]normal!E584)</f>
        <v>20.667346458714128</v>
      </c>
      <c r="F584">
        <f>LN([1]normal!F584)</f>
        <v>19.630555701255478</v>
      </c>
      <c r="G584">
        <f>LN([1]normal!G584)</f>
        <v>19.607055875522192</v>
      </c>
      <c r="H584">
        <f>LN([1]normal!H584)</f>
        <v>19.446557724086681</v>
      </c>
      <c r="I584">
        <f>LN([1]normal!I584)</f>
        <v>8.772610303280743</v>
      </c>
      <c r="J584">
        <f>LN([1]normal!J584)</f>
        <v>8.8805855231024946</v>
      </c>
      <c r="K584">
        <f>LN([1]normal!K584)</f>
        <v>5.3474408085075886</v>
      </c>
      <c r="L584">
        <f>LN([1]normal!L584)</f>
        <v>4.3106648881881853</v>
      </c>
      <c r="M584">
        <f>LN([1]normal!M584)</f>
        <v>4.2871663536499218</v>
      </c>
      <c r="N584">
        <f>LN([1]normal!N584)</f>
        <v>4.126650396974016</v>
      </c>
      <c r="O584">
        <f>LN([1]normal!O584)</f>
        <v>2.7725887222397811</v>
      </c>
      <c r="P584">
        <f>LN([1]normal!P584)</f>
        <v>8.3138522673982074</v>
      </c>
      <c r="Q584">
        <f>LN([1]normal!Q584)</f>
        <v>-6.9077552789821368</v>
      </c>
      <c r="R584">
        <v>-4.8745317028568991E-3</v>
      </c>
      <c r="S584">
        <v>-1.372545177897333E-2</v>
      </c>
      <c r="T584">
        <v>-3.409931091206253E-2</v>
      </c>
      <c r="U584">
        <v>8.4108613169044943E-3</v>
      </c>
      <c r="V584">
        <v>-2.9357497374036257E-3</v>
      </c>
      <c r="W584">
        <v>-3.720369696990744E-3</v>
      </c>
      <c r="X584">
        <v>4.4738902330276886E-3</v>
      </c>
      <c r="Y584">
        <v>-3.7845613143119294E-3</v>
      </c>
      <c r="Z584">
        <v>-2.061095390412504E-2</v>
      </c>
      <c r="AA584">
        <v>-4.142685357293785E-2</v>
      </c>
      <c r="AB584">
        <v>8.4108613169044943E-3</v>
      </c>
    </row>
    <row r="585" spans="1:28" x14ac:dyDescent="0.3">
      <c r="A585" s="1">
        <v>45057</v>
      </c>
      <c r="B585" t="s">
        <v>2</v>
      </c>
      <c r="C585" t="s">
        <v>3</v>
      </c>
      <c r="D585">
        <v>7.7885</v>
      </c>
      <c r="E585">
        <f>LN([1]normal!E585)</f>
        <v>20.667349089801572</v>
      </c>
      <c r="F585">
        <f>LN([1]normal!F585)</f>
        <v>19.630556563153011</v>
      </c>
      <c r="G585">
        <f>LN([1]normal!G585)</f>
        <v>19.607056651049998</v>
      </c>
      <c r="H585">
        <f>LN([1]normal!H585)</f>
        <v>19.44656575046524</v>
      </c>
      <c r="I585">
        <f>LN([1]normal!I585)</f>
        <v>8.7955822169564257</v>
      </c>
      <c r="J585">
        <f>LN([1]normal!J585)</f>
        <v>8.8340456411677977</v>
      </c>
      <c r="K585">
        <f>LN([1]normal!K585)</f>
        <v>5.3474408085075886</v>
      </c>
      <c r="L585">
        <f>LN([1]normal!L585)</f>
        <v>4.3106648881881853</v>
      </c>
      <c r="M585">
        <f>LN([1]normal!M585)</f>
        <v>4.2871663536499218</v>
      </c>
      <c r="N585">
        <f>LN([1]normal!N585)</f>
        <v>4.126650396974016</v>
      </c>
      <c r="O585">
        <f>LN([1]normal!O585)</f>
        <v>2.7080502011022101</v>
      </c>
      <c r="P585">
        <f>LN([1]normal!P585)</f>
        <v>8.3170334764924032</v>
      </c>
      <c r="Q585">
        <f>LN([1]normal!Q585)</f>
        <v>-6.9077552789821368</v>
      </c>
      <c r="R585">
        <v>2.7918390131898008E-3</v>
      </c>
      <c r="S585">
        <v>-1.8156004584258589E-2</v>
      </c>
      <c r="T585">
        <v>6.7927341284913401E-2</v>
      </c>
      <c r="U585">
        <v>-1.1047265703479248E-2</v>
      </c>
      <c r="V585">
        <v>-1.3896153390078325E-3</v>
      </c>
      <c r="W585">
        <v>-3.864977831456784E-3</v>
      </c>
      <c r="X585">
        <v>-1.6980602174569981E-3</v>
      </c>
      <c r="Y585">
        <v>6.9407084799877339E-4</v>
      </c>
      <c r="Z585">
        <v>-2.7739307036922511E-2</v>
      </c>
      <c r="AA585">
        <v>-3.0859892634920172E-3</v>
      </c>
      <c r="AB585">
        <v>-1.1047265703479248E-2</v>
      </c>
    </row>
    <row r="586" spans="1:28" x14ac:dyDescent="0.3">
      <c r="A586" s="1">
        <v>45058</v>
      </c>
      <c r="B586" t="s">
        <v>2</v>
      </c>
      <c r="C586" t="s">
        <v>3</v>
      </c>
      <c r="D586">
        <v>7.2454299999999998</v>
      </c>
      <c r="E586">
        <f>LN([1]normal!E586)</f>
        <v>20.667354699874473</v>
      </c>
      <c r="F586">
        <f>LN([1]normal!F586)</f>
        <v>19.630557779948262</v>
      </c>
      <c r="G586">
        <f>LN([1]normal!G586)</f>
        <v>19.607058076920424</v>
      </c>
      <c r="H586">
        <f>LN([1]normal!H586)</f>
        <v>19.446575185589815</v>
      </c>
      <c r="I586">
        <f>LN([1]normal!I586)</f>
        <v>8.7869149384910248</v>
      </c>
      <c r="J586">
        <f>LN([1]normal!J586)</f>
        <v>8.7895077867368965</v>
      </c>
      <c r="K586">
        <f>LN([1]normal!K586)</f>
        <v>5.3474408085075886</v>
      </c>
      <c r="L586">
        <f>LN([1]normal!L586)</f>
        <v>4.3106648881881853</v>
      </c>
      <c r="M586">
        <f>LN([1]normal!M586)</f>
        <v>4.2871663536499218</v>
      </c>
      <c r="N586">
        <f>LN([1]normal!N586)</f>
        <v>4.126650396974016</v>
      </c>
      <c r="O586">
        <f>LN([1]normal!O586)</f>
        <v>2.7080502011022101</v>
      </c>
      <c r="P586">
        <f>LN([1]normal!P586)</f>
        <v>8.3153217753775674</v>
      </c>
      <c r="Q586">
        <f>LN([1]normal!Q586)</f>
        <v>-6.9077552789821368</v>
      </c>
      <c r="R586">
        <v>4.4699441781865801E-3</v>
      </c>
      <c r="S586">
        <v>-1.0409809737838671E-2</v>
      </c>
      <c r="T586">
        <v>3.8892629160837133E-2</v>
      </c>
      <c r="U586">
        <v>2.6498136428163122E-2</v>
      </c>
      <c r="V586">
        <v>3.1049026571139393E-3</v>
      </c>
      <c r="W586">
        <v>4.9709177336492161E-3</v>
      </c>
      <c r="X586">
        <v>-1.584552162620767E-3</v>
      </c>
      <c r="Y586">
        <v>1.8846161730490252E-3</v>
      </c>
      <c r="Z586">
        <v>2.9343974105646708E-3</v>
      </c>
      <c r="AA586">
        <v>2.7436943440618311E-2</v>
      </c>
      <c r="AB586">
        <v>2.6498136428163122E-2</v>
      </c>
    </row>
    <row r="587" spans="1:28" x14ac:dyDescent="0.3">
      <c r="A587" s="1">
        <v>45061</v>
      </c>
      <c r="B587" t="s">
        <v>2</v>
      </c>
      <c r="C587" t="s">
        <v>3</v>
      </c>
      <c r="D587">
        <v>6.9503069999999996</v>
      </c>
      <c r="E587">
        <f>LN([1]normal!E587)</f>
        <v>20.667374108051661</v>
      </c>
      <c r="F587">
        <f>LN([1]normal!F587)</f>
        <v>19.630560869647205</v>
      </c>
      <c r="G587">
        <f>LN([1]normal!G587)</f>
        <v>19.6070592310496</v>
      </c>
      <c r="H587">
        <f>LN([1]normal!H587)</f>
        <v>19.446584047069521</v>
      </c>
      <c r="I587">
        <f>LN([1]normal!I587)</f>
        <v>8.6707722793445381</v>
      </c>
      <c r="J587">
        <f>LN([1]normal!J587)</f>
        <v>8.6760755164764287</v>
      </c>
      <c r="K587">
        <f>LN([1]normal!K587)</f>
        <v>5.3474408085075886</v>
      </c>
      <c r="L587">
        <f>LN([1]normal!L587)</f>
        <v>4.3106648881881853</v>
      </c>
      <c r="M587">
        <f>LN([1]normal!M587)</f>
        <v>4.2871663536499218</v>
      </c>
      <c r="N587">
        <f>LN([1]normal!N587)</f>
        <v>4.126650396974016</v>
      </c>
      <c r="O587">
        <f>LN([1]normal!O587)</f>
        <v>2.5649493574615367</v>
      </c>
      <c r="P587">
        <f>LN([1]normal!P587)</f>
        <v>8.3197173868506056</v>
      </c>
      <c r="Q587">
        <f>LN([1]normal!Q587)</f>
        <v>-6.9077552789821368</v>
      </c>
      <c r="R587">
        <v>4.5304206380336609E-4</v>
      </c>
      <c r="S587">
        <v>1.2266820485051788E-2</v>
      </c>
      <c r="T587">
        <v>-2.6180593572475375E-2</v>
      </c>
      <c r="U587">
        <v>1.2455578396219913E-2</v>
      </c>
      <c r="V587">
        <v>2.9718698799534593E-3</v>
      </c>
      <c r="W587">
        <v>2.1488445645090337E-4</v>
      </c>
      <c r="X587">
        <v>2.9538685652354957E-3</v>
      </c>
      <c r="Y587">
        <v>-3.4043957466245445E-4</v>
      </c>
      <c r="Z587">
        <v>-1.0942870138901384E-2</v>
      </c>
      <c r="AA587">
        <v>3.8199227895701071E-3</v>
      </c>
      <c r="AB587">
        <v>1.2455578396219913E-2</v>
      </c>
    </row>
    <row r="588" spans="1:28" x14ac:dyDescent="0.3">
      <c r="A588" s="1">
        <v>45062</v>
      </c>
      <c r="B588" t="s">
        <v>2</v>
      </c>
      <c r="C588" t="s">
        <v>3</v>
      </c>
      <c r="D588">
        <v>7.0271309999999998</v>
      </c>
      <c r="E588">
        <f>LN([1]normal!E588)</f>
        <v>20.667376620628545</v>
      </c>
      <c r="F588">
        <f>LN([1]normal!F588)</f>
        <v>19.630561415413496</v>
      </c>
      <c r="G588">
        <f>LN([1]normal!G588)</f>
        <v>19.607059997415064</v>
      </c>
      <c r="H588">
        <f>LN([1]normal!H588)</f>
        <v>19.446591980034697</v>
      </c>
      <c r="I588">
        <f>LN([1]normal!I588)</f>
        <v>8.8904105519742807</v>
      </c>
      <c r="J588">
        <f>LN([1]normal!J588)</f>
        <v>8.6961758469446782</v>
      </c>
      <c r="K588">
        <f>LN([1]normal!K588)</f>
        <v>5.3474408085075886</v>
      </c>
      <c r="L588">
        <f>LN([1]normal!L588)</f>
        <v>4.3106648881881853</v>
      </c>
      <c r="M588">
        <f>LN([1]normal!M588)</f>
        <v>4.2871663536499218</v>
      </c>
      <c r="N588">
        <f>LN([1]normal!N588)</f>
        <v>4.126650396974016</v>
      </c>
      <c r="O588">
        <f>LN([1]normal!O588)</f>
        <v>2.5649493574615367</v>
      </c>
      <c r="P588">
        <f>LN([1]normal!P588)</f>
        <v>8.3197173868506056</v>
      </c>
      <c r="Q588">
        <f>LN([1]normal!Q588)</f>
        <v>-6.9077552789821368</v>
      </c>
      <c r="R588">
        <v>-1.6459554370236162E-3</v>
      </c>
      <c r="S588">
        <v>-4.1165983371813653E-3</v>
      </c>
      <c r="T588">
        <v>4.209640137938786E-4</v>
      </c>
      <c r="U588">
        <v>-1.102535944100147E-3</v>
      </c>
      <c r="V588">
        <v>-3.4284761681568909E-3</v>
      </c>
      <c r="W588">
        <v>-1.2138864806416905E-3</v>
      </c>
      <c r="X588">
        <v>-6.3981358619926709E-3</v>
      </c>
      <c r="Y588">
        <v>-2.0861871087696215E-4</v>
      </c>
      <c r="Z588">
        <v>-5.516670048703709E-3</v>
      </c>
      <c r="AA588">
        <v>2.0219047053306349E-2</v>
      </c>
      <c r="AB588">
        <v>-1.102535944100147E-3</v>
      </c>
    </row>
    <row r="589" spans="1:28" x14ac:dyDescent="0.3">
      <c r="A589" s="1">
        <v>45063</v>
      </c>
      <c r="B589" t="s">
        <v>2</v>
      </c>
      <c r="C589" t="s">
        <v>3</v>
      </c>
      <c r="D589">
        <v>7.2151500000000004</v>
      </c>
      <c r="E589">
        <f>LN([1]normal!E589)</f>
        <v>20.667379245291766</v>
      </c>
      <c r="F589">
        <f>LN([1]normal!F589)</f>
        <v>19.630561961179488</v>
      </c>
      <c r="G589">
        <f>LN([1]normal!G589)</f>
        <v>19.607060696608539</v>
      </c>
      <c r="H589">
        <f>LN([1]normal!H589)</f>
        <v>19.446600210464357</v>
      </c>
      <c r="I589">
        <f>LN([1]normal!I589)</f>
        <v>8.8493705037545691</v>
      </c>
      <c r="J589">
        <f>LN([1]normal!J589)</f>
        <v>8.7086396559871933</v>
      </c>
      <c r="K589">
        <f>LN([1]normal!K589)</f>
        <v>5.3474884105544858</v>
      </c>
      <c r="L589">
        <f>LN([1]normal!L589)</f>
        <v>4.3106648881881853</v>
      </c>
      <c r="M589">
        <f>LN([1]normal!M589)</f>
        <v>4.2871663536499218</v>
      </c>
      <c r="N589">
        <f>LN([1]normal!N589)</f>
        <v>4.126650396974016</v>
      </c>
      <c r="O589">
        <f>LN([1]normal!O589)</f>
        <v>2.5649493574615367</v>
      </c>
      <c r="P589">
        <f>LN([1]normal!P589)</f>
        <v>8.3180102775468718</v>
      </c>
      <c r="Q589">
        <f>LN([1]normal!Q589)</f>
        <v>-6.9077552789821368</v>
      </c>
      <c r="R589">
        <v>-8.875110761579208E-4</v>
      </c>
      <c r="S589">
        <v>2.4059531656616784E-2</v>
      </c>
      <c r="T589">
        <v>-4.6403795565019834E-3</v>
      </c>
      <c r="U589">
        <v>-1.1148511153469265E-2</v>
      </c>
      <c r="V589">
        <v>-3.5995181781860452E-3</v>
      </c>
      <c r="W589">
        <v>3.3514185400616014E-3</v>
      </c>
      <c r="X589">
        <v>1.1820660164447716E-2</v>
      </c>
      <c r="Y589">
        <v>1.7873477572543095E-3</v>
      </c>
      <c r="Z589">
        <v>8.4746269909725669E-3</v>
      </c>
      <c r="AA589">
        <v>1.8509253951542348E-2</v>
      </c>
      <c r="AB589">
        <v>-1.1148511153469265E-2</v>
      </c>
    </row>
    <row r="590" spans="1:28" x14ac:dyDescent="0.3">
      <c r="A590" s="1">
        <v>45065</v>
      </c>
      <c r="B590" t="s">
        <v>2</v>
      </c>
      <c r="C590" t="s">
        <v>3</v>
      </c>
      <c r="D590">
        <v>6.6338600000000003</v>
      </c>
      <c r="E590">
        <f>LN([1]normal!E590)</f>
        <v>20.6673851089887</v>
      </c>
      <c r="F590">
        <f>LN([1]normal!F590)</f>
        <v>19.630563115339381</v>
      </c>
      <c r="G590">
        <f>LN([1]normal!G590)</f>
        <v>19.607062327040335</v>
      </c>
      <c r="H590">
        <f>LN([1]normal!H590)</f>
        <v>19.446613548921892</v>
      </c>
      <c r="I590">
        <f>LN([1]normal!I590)</f>
        <v>8.8876526903255861</v>
      </c>
      <c r="J590">
        <f>LN([1]normal!J590)</f>
        <v>8.7093000489449892</v>
      </c>
      <c r="K590">
        <f>LN([1]normal!K590)</f>
        <v>5.3474884105544858</v>
      </c>
      <c r="L590">
        <f>LN([1]normal!L590)</f>
        <v>4.3106648881881853</v>
      </c>
      <c r="M590">
        <f>LN([1]normal!M590)</f>
        <v>4.2871663536499218</v>
      </c>
      <c r="N590">
        <f>LN([1]normal!N590)</f>
        <v>4.126650396974016</v>
      </c>
      <c r="O590">
        <f>LN([1]normal!O590)</f>
        <v>2.5649493574615367</v>
      </c>
      <c r="P590">
        <f>LN([1]normal!P590)</f>
        <v>8.3074593270119461</v>
      </c>
      <c r="Q590">
        <f>LN([1]normal!Q590)</f>
        <v>-6.9077552789821368</v>
      </c>
      <c r="R590">
        <v>1.242612386839248E-2</v>
      </c>
      <c r="S590">
        <v>-2.0473156025389017E-2</v>
      </c>
      <c r="T590">
        <v>8.8947486016496047E-2</v>
      </c>
      <c r="U590">
        <v>-2.5549930477959393E-3</v>
      </c>
      <c r="V590">
        <v>4.3462319951679262E-3</v>
      </c>
      <c r="W590">
        <v>2.0113205904651821E-2</v>
      </c>
      <c r="X590">
        <v>7.9538185386454074E-3</v>
      </c>
      <c r="Y590">
        <v>1.6532940389952344E-2</v>
      </c>
      <c r="Z590">
        <v>1.68634104043619E-3</v>
      </c>
      <c r="AA590">
        <v>3.7031744876686812E-2</v>
      </c>
      <c r="AB590">
        <v>-2.5549930477959393E-3</v>
      </c>
    </row>
    <row r="591" spans="1:28" x14ac:dyDescent="0.3">
      <c r="A591" s="1">
        <v>45068</v>
      </c>
      <c r="B591" t="s">
        <v>2</v>
      </c>
      <c r="C591" t="s">
        <v>3</v>
      </c>
      <c r="D591">
        <v>6.227068</v>
      </c>
      <c r="E591">
        <f>LN([1]normal!E591)</f>
        <v>20.667411167920555</v>
      </c>
      <c r="F591">
        <f>LN([1]normal!F591)</f>
        <v>19.63056391460178</v>
      </c>
      <c r="G591">
        <f>LN([1]normal!G591)</f>
        <v>19.607063026232183</v>
      </c>
      <c r="H591">
        <f>LN([1]normal!H591)</f>
        <v>19.446623772203999</v>
      </c>
      <c r="I591">
        <f>LN([1]normal!I591)</f>
        <v>8.8923365396380127</v>
      </c>
      <c r="J591">
        <f>LN([1]normal!J591)</f>
        <v>8.7761670997312748</v>
      </c>
      <c r="K591">
        <f>LN([1]normal!K591)</f>
        <v>5.3474884105544858</v>
      </c>
      <c r="L591">
        <f>LN([1]normal!L591)</f>
        <v>4.3106648881881853</v>
      </c>
      <c r="M591">
        <f>LN([1]normal!M591)</f>
        <v>4.2871663536499218</v>
      </c>
      <c r="N591">
        <f>LN([1]normal!N591)</f>
        <v>4.126650396974016</v>
      </c>
      <c r="O591">
        <f>LN([1]normal!O591)</f>
        <v>2.6390573296152584</v>
      </c>
      <c r="P591">
        <f>LN([1]normal!P591)</f>
        <v>8.3000317117795746</v>
      </c>
      <c r="Q591">
        <f>LN([1]normal!Q591)</f>
        <v>-6.9077552789821368</v>
      </c>
      <c r="R591">
        <v>-1.8436731180511146E-3</v>
      </c>
      <c r="S591">
        <v>4.6299441130708274E-3</v>
      </c>
      <c r="T591">
        <v>-7.4256770606492606E-2</v>
      </c>
      <c r="U591">
        <v>-6.0059117745803192E-3</v>
      </c>
      <c r="V591">
        <v>1.8186670786413117E-3</v>
      </c>
      <c r="W591">
        <v>-3.162525478597189E-3</v>
      </c>
      <c r="X591">
        <v>1.5504597144122556E-4</v>
      </c>
      <c r="Y591">
        <v>-2.2024833935816446E-3</v>
      </c>
      <c r="Z591">
        <v>2.5241914959073242E-3</v>
      </c>
      <c r="AA591">
        <v>6.5425497594384652E-3</v>
      </c>
      <c r="AB591">
        <v>-6.0059117745803192E-3</v>
      </c>
    </row>
    <row r="592" spans="1:28" x14ac:dyDescent="0.3">
      <c r="A592" s="1">
        <v>45069</v>
      </c>
      <c r="B592" t="s">
        <v>2</v>
      </c>
      <c r="C592" t="s">
        <v>3</v>
      </c>
      <c r="D592">
        <v>6.6376309999999998</v>
      </c>
      <c r="E592">
        <f>LN([1]normal!E592)</f>
        <v>20.667414277858505</v>
      </c>
      <c r="F592">
        <f>LN([1]normal!F592)</f>
        <v>19.630564308268102</v>
      </c>
      <c r="G592">
        <f>LN([1]normal!G592)</f>
        <v>19.607063505590503</v>
      </c>
      <c r="H592">
        <f>LN([1]normal!H592)</f>
        <v>19.446634346667047</v>
      </c>
      <c r="I592">
        <f>LN([1]normal!I592)</f>
        <v>8.89439598980643</v>
      </c>
      <c r="J592">
        <f>LN([1]normal!J592)</f>
        <v>8.7764757893463212</v>
      </c>
      <c r="K592">
        <f>LN([1]normal!K592)</f>
        <v>5.3474884105544858</v>
      </c>
      <c r="L592">
        <f>LN([1]normal!L592)</f>
        <v>4.3106648881881853</v>
      </c>
      <c r="M592">
        <f>LN([1]normal!M592)</f>
        <v>4.2871663536499218</v>
      </c>
      <c r="N592">
        <f>LN([1]normal!N592)</f>
        <v>4.126650396974016</v>
      </c>
      <c r="O592">
        <f>LN([1]normal!O592)</f>
        <v>2.6390573296152584</v>
      </c>
      <c r="P592">
        <f>LN([1]normal!P592)</f>
        <v>8.2985395453748794</v>
      </c>
      <c r="Q592">
        <f>LN([1]normal!Q592)</f>
        <v>-6.9077552789821368</v>
      </c>
      <c r="R592">
        <v>-1.3387945835560799E-2</v>
      </c>
      <c r="S592">
        <v>1.1677624009126752E-2</v>
      </c>
      <c r="T592">
        <v>-3.3470610061599793E-2</v>
      </c>
      <c r="U592">
        <v>-1.3369519023500587E-3</v>
      </c>
      <c r="V592">
        <v>-1.0351527967706886E-3</v>
      </c>
      <c r="W592">
        <v>-4.3938872643725091E-3</v>
      </c>
      <c r="X592">
        <v>-1.1285515564489756E-2</v>
      </c>
      <c r="Y592">
        <v>-9.9107024780025199E-3</v>
      </c>
      <c r="Z592">
        <v>0</v>
      </c>
      <c r="AA592">
        <v>-3.5175915667560176E-3</v>
      </c>
      <c r="AB592">
        <v>-1.3369519023500587E-3</v>
      </c>
    </row>
    <row r="593" spans="1:28" x14ac:dyDescent="0.3">
      <c r="A593" s="1">
        <v>45070</v>
      </c>
      <c r="B593" t="s">
        <v>2</v>
      </c>
      <c r="C593" t="s">
        <v>3</v>
      </c>
      <c r="D593">
        <v>7.2685950000000004</v>
      </c>
      <c r="E593">
        <f>LN([1]normal!E593)</f>
        <v>20.66746053347488</v>
      </c>
      <c r="F593">
        <f>LN([1]normal!F593)</f>
        <v>19.630570362359421</v>
      </c>
      <c r="G593">
        <f>LN([1]normal!G593)</f>
        <v>19.607069715855229</v>
      </c>
      <c r="H593">
        <f>LN([1]normal!H593)</f>
        <v>19.446667840092672</v>
      </c>
      <c r="I593">
        <f>LN([1]normal!I593)</f>
        <v>8.8784974037386313</v>
      </c>
      <c r="J593">
        <f>LN([1]normal!J593)</f>
        <v>8.7810947352026147</v>
      </c>
      <c r="K593">
        <f>LN([1]normal!K593)</f>
        <v>5.3475360103355358</v>
      </c>
      <c r="L593">
        <f>LN([1]normal!L593)</f>
        <v>4.3106648881881853</v>
      </c>
      <c r="M593">
        <f>LN([1]normal!M593)</f>
        <v>4.2871663536499218</v>
      </c>
      <c r="N593">
        <f>LN([1]normal!N593)</f>
        <v>4.1268117523596022</v>
      </c>
      <c r="O593">
        <f>LN([1]normal!O593)</f>
        <v>2.6390573296152584</v>
      </c>
      <c r="P593">
        <f>LN([1]normal!P593)</f>
        <v>8.2960476427646999</v>
      </c>
      <c r="Q593">
        <f>LN([1]normal!Q593)</f>
        <v>-6.9077552789821368</v>
      </c>
      <c r="R593">
        <v>-1.7120230183234497E-2</v>
      </c>
      <c r="S593">
        <v>1.7200553389997708E-2</v>
      </c>
      <c r="T593">
        <v>3.2636929313022534E-2</v>
      </c>
      <c r="U593">
        <v>-1.9338103628023795E-2</v>
      </c>
      <c r="V593">
        <v>-1.7654722182621541E-2</v>
      </c>
      <c r="W593">
        <v>-1.9424276730392265E-2</v>
      </c>
      <c r="X593">
        <v>-7.3455507858675162E-3</v>
      </c>
      <c r="Y593">
        <v>-1.8275793679990215E-2</v>
      </c>
      <c r="Z593">
        <v>-5.0547706616246302E-3</v>
      </c>
      <c r="AA593">
        <v>2.2646233443718744E-2</v>
      </c>
      <c r="AB593">
        <v>-1.9338103628023795E-2</v>
      </c>
    </row>
    <row r="594" spans="1:28" x14ac:dyDescent="0.3">
      <c r="A594" s="1">
        <v>45071</v>
      </c>
      <c r="B594" t="s">
        <v>2</v>
      </c>
      <c r="C594" t="s">
        <v>3</v>
      </c>
      <c r="D594">
        <v>6.7522919999999997</v>
      </c>
      <c r="E594">
        <f>LN([1]normal!E594)</f>
        <v>20.667463354592204</v>
      </c>
      <c r="F594">
        <f>LN([1]normal!F594)</f>
        <v>19.630570866368327</v>
      </c>
      <c r="G594">
        <f>LN([1]normal!G594)</f>
        <v>19.607070256274671</v>
      </c>
      <c r="H594">
        <f>LN([1]normal!H594)</f>
        <v>19.446677539498967</v>
      </c>
      <c r="I594">
        <f>LN([1]normal!I594)</f>
        <v>8.6242522637096446</v>
      </c>
      <c r="J594">
        <f>LN([1]normal!J594)</f>
        <v>8.5592943674348732</v>
      </c>
      <c r="K594">
        <f>LN([1]normal!K594)</f>
        <v>5.3475360103355358</v>
      </c>
      <c r="L594">
        <f>LN([1]normal!L594)</f>
        <v>4.3106648881881853</v>
      </c>
      <c r="M594">
        <f>LN([1]normal!M594)</f>
        <v>4.2871663536499218</v>
      </c>
      <c r="N594">
        <f>LN([1]normal!N594)</f>
        <v>4.1268117523596022</v>
      </c>
      <c r="O594">
        <f>LN([1]normal!O594)</f>
        <v>2.4849066497880004</v>
      </c>
      <c r="P594">
        <f>LN([1]normal!P594)</f>
        <v>8.281470857895167</v>
      </c>
      <c r="Q594">
        <f>LN([1]normal!Q594)</f>
        <v>-6.9077552789821368</v>
      </c>
      <c r="R594">
        <v>-3.340533517508959E-3</v>
      </c>
      <c r="S594">
        <v>-3.0330994137523604E-2</v>
      </c>
      <c r="T594">
        <v>-3.8687077413706028E-2</v>
      </c>
      <c r="U594">
        <v>-3.5382144496880485E-3</v>
      </c>
      <c r="V594">
        <v>-7.3997062207151743E-3</v>
      </c>
      <c r="W594">
        <v>-3.0553890843947329E-3</v>
      </c>
      <c r="X594">
        <v>8.7195647855633496E-3</v>
      </c>
      <c r="Y594">
        <v>1.3827823637502235E-3</v>
      </c>
      <c r="Z594">
        <v>2.1092604318679875E-3</v>
      </c>
      <c r="AA594">
        <v>3.6481881177637954E-2</v>
      </c>
      <c r="AB594">
        <v>-3.5382144496880485E-3</v>
      </c>
    </row>
    <row r="595" spans="1:28" x14ac:dyDescent="0.3">
      <c r="A595" s="1">
        <v>45072</v>
      </c>
      <c r="B595" t="s">
        <v>2</v>
      </c>
      <c r="C595" t="s">
        <v>3</v>
      </c>
      <c r="D595">
        <v>6.6947469999999996</v>
      </c>
      <c r="E595">
        <f>LN([1]normal!E595)</f>
        <v>20.667468175216172</v>
      </c>
      <c r="F595">
        <f>LN([1]normal!F595)</f>
        <v>19.63057193701362</v>
      </c>
      <c r="G595">
        <f>LN([1]normal!G595)</f>
        <v>19.607071611901816</v>
      </c>
      <c r="H595">
        <f>LN([1]normal!H595)</f>
        <v>19.446686163504047</v>
      </c>
      <c r="I595">
        <f>LN([1]normal!I595)</f>
        <v>8.5155919100492632</v>
      </c>
      <c r="J595">
        <f>LN([1]normal!J595)</f>
        <v>8.5373878987017573</v>
      </c>
      <c r="K595">
        <f>LN([1]normal!K595)</f>
        <v>5.3475360103355358</v>
      </c>
      <c r="L595">
        <f>LN([1]normal!L595)</f>
        <v>4.3106648881881853</v>
      </c>
      <c r="M595">
        <f>LN([1]normal!M595)</f>
        <v>4.2871663536499218</v>
      </c>
      <c r="N595">
        <f>LN([1]normal!N595)</f>
        <v>4.1268117523596022</v>
      </c>
      <c r="O595">
        <f>LN([1]normal!O595)</f>
        <v>2.3978952727983707</v>
      </c>
      <c r="P595">
        <f>LN([1]normal!P595)</f>
        <v>8.2834941261625108</v>
      </c>
      <c r="Q595">
        <f>LN([1]normal!Q595)</f>
        <v>-6.9077552789821368</v>
      </c>
      <c r="R595">
        <v>1.2360236955442971E-2</v>
      </c>
      <c r="S595">
        <v>8.8164266054961971E-3</v>
      </c>
      <c r="T595">
        <v>-5.6164491972124586E-2</v>
      </c>
      <c r="U595">
        <v>-9.332062861000523E-3</v>
      </c>
      <c r="V595">
        <v>7.412817277925754E-3</v>
      </c>
      <c r="W595">
        <v>1.1968887068944056E-2</v>
      </c>
      <c r="X595">
        <v>1.2964582735314423E-2</v>
      </c>
      <c r="Y595">
        <v>1.5768598633133735E-2</v>
      </c>
      <c r="Z595">
        <v>-4.6462596784566657E-3</v>
      </c>
      <c r="AA595">
        <v>7.3277718272457548E-3</v>
      </c>
      <c r="AB595">
        <v>-9.332062861000523E-3</v>
      </c>
    </row>
    <row r="596" spans="1:28" x14ac:dyDescent="0.3">
      <c r="A596" s="1">
        <v>45076</v>
      </c>
      <c r="B596" t="s">
        <v>2</v>
      </c>
      <c r="C596" t="s">
        <v>3</v>
      </c>
      <c r="D596">
        <v>6.4885529999999996</v>
      </c>
      <c r="E596">
        <f>LN([1]normal!E596)</f>
        <v>20.66749458619778</v>
      </c>
      <c r="F596">
        <f>LN([1]normal!F596)</f>
        <v>19.630572959941063</v>
      </c>
      <c r="G596">
        <f>LN([1]normal!G596)</f>
        <v>19.60707285761163</v>
      </c>
      <c r="H596">
        <f>LN([1]normal!H596)</f>
        <v>19.446713024330066</v>
      </c>
      <c r="I596">
        <f>LN([1]normal!I596)</f>
        <v>8.3952515206109943</v>
      </c>
      <c r="J596">
        <f>LN([1]normal!J596)</f>
        <v>8.4801141831748161</v>
      </c>
      <c r="K596">
        <f>LN([1]normal!K596)</f>
        <v>5.3475836078509547</v>
      </c>
      <c r="L596">
        <f>LN([1]normal!L596)</f>
        <v>4.3106648881881853</v>
      </c>
      <c r="M596">
        <f>LN([1]normal!M596)</f>
        <v>4.2871663536499218</v>
      </c>
      <c r="N596">
        <f>LN([1]normal!N596)</f>
        <v>4.1268117523596022</v>
      </c>
      <c r="O596">
        <f>LN([1]normal!O596)</f>
        <v>2.3978952727983707</v>
      </c>
      <c r="P596">
        <f>LN([1]normal!P596)</f>
        <v>8.2809644005533727</v>
      </c>
      <c r="Q596">
        <f>LN([1]normal!Q596)</f>
        <v>-6.9077552789821368</v>
      </c>
      <c r="R596">
        <v>-1.506402320848288E-2</v>
      </c>
      <c r="S596">
        <v>-3.9414626883242931E-2</v>
      </c>
      <c r="T596">
        <v>6.479639710066265E-2</v>
      </c>
      <c r="U596">
        <v>-1.5999185530102267E-4</v>
      </c>
      <c r="V596">
        <v>-1.3879439427951112E-2</v>
      </c>
      <c r="W596">
        <v>-4.7070153956418892E-3</v>
      </c>
      <c r="X596">
        <v>1.6644929182518808E-5</v>
      </c>
      <c r="Y596">
        <v>-1.0643163594824756E-2</v>
      </c>
      <c r="Z596">
        <v>-0.23893223005006003</v>
      </c>
      <c r="AA596">
        <v>-3.0852620493296845E-2</v>
      </c>
      <c r="AB596">
        <v>-1.5999185530102267E-4</v>
      </c>
    </row>
    <row r="597" spans="1:28" x14ac:dyDescent="0.3">
      <c r="A597" s="1">
        <v>45077</v>
      </c>
      <c r="B597" t="s">
        <v>2</v>
      </c>
      <c r="C597" t="s">
        <v>3</v>
      </c>
      <c r="D597">
        <v>6.3942750000000004</v>
      </c>
      <c r="E597">
        <f>LN([1]normal!E597)</f>
        <v>20.667497238042575</v>
      </c>
      <c r="F597">
        <f>LN([1]normal!F597)</f>
        <v>19.630573434125729</v>
      </c>
      <c r="G597">
        <f>LN([1]normal!G597)</f>
        <v>19.607073410242201</v>
      </c>
      <c r="H597">
        <f>LN([1]normal!H597)</f>
        <v>19.446721830824938</v>
      </c>
      <c r="I597">
        <f>LN([1]normal!I597)</f>
        <v>8.1920169145368753</v>
      </c>
      <c r="J597">
        <f>LN([1]normal!J597)</f>
        <v>8.4151604658510859</v>
      </c>
      <c r="K597">
        <f>LN([1]normal!K597)</f>
        <v>5.3475836078509547</v>
      </c>
      <c r="L597">
        <f>LN([1]normal!L597)</f>
        <v>4.3106648881881853</v>
      </c>
      <c r="M597">
        <f>LN([1]normal!M597)</f>
        <v>4.2871663536499218</v>
      </c>
      <c r="N597">
        <f>LN([1]normal!N597)</f>
        <v>4.1268117523596022</v>
      </c>
      <c r="O597">
        <f>LN([1]normal!O597)</f>
        <v>2.3025850929940459</v>
      </c>
      <c r="P597">
        <f>LN([1]normal!P597)</f>
        <v>8.2819770588677581</v>
      </c>
      <c r="Q597">
        <f>LN([1]normal!Q597)</f>
        <v>-6.9077552789821368</v>
      </c>
      <c r="R597">
        <v>-1.5522607940770428E-2</v>
      </c>
      <c r="S597">
        <v>-1.9263116276251324E-2</v>
      </c>
      <c r="T597">
        <v>-2.6563721714340072E-2</v>
      </c>
      <c r="U597">
        <v>-7.9297692693574007E-3</v>
      </c>
      <c r="V597">
        <v>-1.0145588725340104E-2</v>
      </c>
      <c r="W597">
        <v>-1.5512967031503067E-2</v>
      </c>
      <c r="X597">
        <v>-6.127372232972661E-3</v>
      </c>
      <c r="Y597">
        <v>-1.728440725315572E-2</v>
      </c>
      <c r="Z597">
        <v>2.6526754333428215E-2</v>
      </c>
      <c r="AA597">
        <v>-1.5914156401330759E-2</v>
      </c>
      <c r="AB597">
        <v>-7.9297692693574007E-3</v>
      </c>
    </row>
    <row r="598" spans="1:28" x14ac:dyDescent="0.3">
      <c r="A598" s="1">
        <v>45078</v>
      </c>
      <c r="B598" t="s">
        <v>2</v>
      </c>
      <c r="C598" t="s">
        <v>3</v>
      </c>
      <c r="D598">
        <v>6.2779220000000002</v>
      </c>
      <c r="E598">
        <f>LN([1]normal!E598)</f>
        <v>20.667499203659837</v>
      </c>
      <c r="F598">
        <f>LN([1]normal!F598)</f>
        <v>19.63057382182372</v>
      </c>
      <c r="G598">
        <f>LN([1]normal!G598)</f>
        <v>19.60707391096798</v>
      </c>
      <c r="H598">
        <f>LN([1]normal!H598)</f>
        <v>19.446728049446758</v>
      </c>
      <c r="I598">
        <f>LN([1]normal!I598)</f>
        <v>8.0952937768446489</v>
      </c>
      <c r="J598">
        <f>LN([1]normal!J598)</f>
        <v>8.3404560129161833</v>
      </c>
      <c r="K598">
        <f>LN([1]normal!K598)</f>
        <v>5.3475836078509547</v>
      </c>
      <c r="L598">
        <f>LN([1]normal!L598)</f>
        <v>4.3106648881881853</v>
      </c>
      <c r="M598">
        <f>LN([1]normal!M598)</f>
        <v>4.2871663536499218</v>
      </c>
      <c r="N598">
        <f>LN([1]normal!N598)</f>
        <v>4.1268117523596022</v>
      </c>
      <c r="O598">
        <f>LN([1]normal!O598)</f>
        <v>2.1972245773362196</v>
      </c>
      <c r="P598">
        <f>LN([1]normal!P598)</f>
        <v>8.2802042332799743</v>
      </c>
      <c r="Q598">
        <f>LN([1]normal!Q598)</f>
        <v>-6.9077552789821368</v>
      </c>
      <c r="R598">
        <v>5.4410988873918598E-3</v>
      </c>
      <c r="S598">
        <v>3.0106269410560493E-2</v>
      </c>
      <c r="T598">
        <v>-4.8834295769871638E-2</v>
      </c>
      <c r="U598">
        <v>9.780231201704126E-3</v>
      </c>
      <c r="V598">
        <v>5.9090676283641841E-3</v>
      </c>
      <c r="W598">
        <v>1.2034025892647904E-2</v>
      </c>
      <c r="X598">
        <v>9.8062291496656684E-3</v>
      </c>
      <c r="Y598">
        <v>9.3373633769306963E-3</v>
      </c>
      <c r="Z598">
        <v>-1.6363521627209998E-2</v>
      </c>
      <c r="AA598">
        <v>-1.6171517987218831E-2</v>
      </c>
      <c r="AB598">
        <v>9.780231201704126E-3</v>
      </c>
    </row>
    <row r="599" spans="1:28" x14ac:dyDescent="0.3">
      <c r="A599" s="1">
        <v>45079</v>
      </c>
      <c r="B599" t="s">
        <v>2</v>
      </c>
      <c r="C599" t="s">
        <v>3</v>
      </c>
      <c r="D599">
        <v>7.4893960000000002</v>
      </c>
      <c r="E599">
        <f>LN([1]normal!E599)</f>
        <v>20.667502806047882</v>
      </c>
      <c r="F599">
        <f>LN([1]normal!F599)</f>
        <v>19.630574609148404</v>
      </c>
      <c r="G599">
        <f>LN([1]normal!G599)</f>
        <v>19.607075025387257</v>
      </c>
      <c r="H599">
        <f>LN([1]normal!H599)</f>
        <v>19.446733465171782</v>
      </c>
      <c r="I599">
        <f>LN([1]normal!I599)</f>
        <v>7.97522083865341</v>
      </c>
      <c r="J599">
        <f>LN([1]normal!J599)</f>
        <v>8.2666784433058957</v>
      </c>
      <c r="K599">
        <f>LN([1]normal!K599)</f>
        <v>5.3475836078509547</v>
      </c>
      <c r="L599">
        <f>LN([1]normal!L599)</f>
        <v>4.3106648881881853</v>
      </c>
      <c r="M599">
        <f>LN([1]normal!M599)</f>
        <v>4.2871663536499218</v>
      </c>
      <c r="N599">
        <f>LN([1]normal!N599)</f>
        <v>4.1268117523596022</v>
      </c>
      <c r="O599">
        <f>LN([1]normal!O599)</f>
        <v>2.1972245773362196</v>
      </c>
      <c r="P599">
        <f>LN([1]normal!P599)</f>
        <v>8.2776661608515028</v>
      </c>
      <c r="Q599">
        <f>LN([1]normal!Q599)</f>
        <v>-6.9077552789821368</v>
      </c>
      <c r="R599">
        <v>1.8498430054656012E-2</v>
      </c>
      <c r="S599">
        <v>2.4238768224885909E-2</v>
      </c>
      <c r="T599">
        <v>6.4665352357461403E-3</v>
      </c>
      <c r="U599">
        <v>5.7091711157131186E-4</v>
      </c>
      <c r="V599">
        <v>1.5500838597231947E-2</v>
      </c>
      <c r="W599">
        <v>1.2385093660629565E-2</v>
      </c>
      <c r="X599">
        <v>1.4429789652144365E-2</v>
      </c>
      <c r="Y599">
        <v>1.5361952113391197E-2</v>
      </c>
      <c r="Z599">
        <v>7.087153854074657E-2</v>
      </c>
      <c r="AA599">
        <v>4.0310200671683782E-2</v>
      </c>
      <c r="AB599">
        <v>5.7091711157131186E-4</v>
      </c>
    </row>
    <row r="600" spans="1:28" x14ac:dyDescent="0.3">
      <c r="A600" s="1">
        <v>45082</v>
      </c>
      <c r="B600" t="s">
        <v>2</v>
      </c>
      <c r="C600" t="s">
        <v>3</v>
      </c>
      <c r="D600">
        <v>7.10968</v>
      </c>
      <c r="E600">
        <f>LN([1]normal!E600)</f>
        <v>20.667514345867495</v>
      </c>
      <c r="F600">
        <f>LN([1]normal!F600)</f>
        <v>19.630575226482101</v>
      </c>
      <c r="G600">
        <f>LN([1]normal!G600)</f>
        <v>19.607075779527818</v>
      </c>
      <c r="H600">
        <f>LN([1]normal!H600)</f>
        <v>19.446743432753145</v>
      </c>
      <c r="I600">
        <f>LN([1]normal!I600)</f>
        <v>8.2733365985044856</v>
      </c>
      <c r="J600">
        <f>LN([1]normal!J600)</f>
        <v>8.0274765308604827</v>
      </c>
      <c r="K600">
        <f>LN([1]normal!K600)</f>
        <v>5.3475836078509547</v>
      </c>
      <c r="L600">
        <f>LN([1]normal!L600)</f>
        <v>4.3106648881881853</v>
      </c>
      <c r="M600">
        <f>LN([1]normal!M600)</f>
        <v>4.2871663536499218</v>
      </c>
      <c r="N600">
        <f>LN([1]normal!N600)</f>
        <v>4.1268117523596022</v>
      </c>
      <c r="O600">
        <f>LN([1]normal!O600)</f>
        <v>1.9459101490553132</v>
      </c>
      <c r="P600">
        <f>LN([1]normal!P600)</f>
        <v>8.2796971338776277</v>
      </c>
      <c r="Q600">
        <f>LN([1]normal!Q600)</f>
        <v>-6.9077552789821368</v>
      </c>
      <c r="R600">
        <v>-9.6437907086794894E-3</v>
      </c>
      <c r="S600">
        <v>7.9942762423987901E-3</v>
      </c>
      <c r="T600">
        <v>3.3057119122528622E-2</v>
      </c>
      <c r="U600">
        <v>4.8368880429805472E-6</v>
      </c>
      <c r="V600">
        <v>-9.5875203878215132E-4</v>
      </c>
      <c r="W600">
        <v>-5.4561854945767152E-3</v>
      </c>
      <c r="X600">
        <v>-2.0055732655688274E-3</v>
      </c>
      <c r="Y600">
        <v>-7.0281427696645693E-3</v>
      </c>
      <c r="Z600">
        <v>9.5895936912112845E-2</v>
      </c>
      <c r="AA600">
        <v>-8.9534778401363369E-3</v>
      </c>
      <c r="AB600">
        <v>4.8368880429805472E-6</v>
      </c>
    </row>
    <row r="601" spans="1:28" x14ac:dyDescent="0.3">
      <c r="A601" s="1">
        <v>45083</v>
      </c>
      <c r="B601" t="s">
        <v>2</v>
      </c>
      <c r="C601" t="s">
        <v>3</v>
      </c>
      <c r="D601">
        <v>6.5683199999999999</v>
      </c>
      <c r="E601">
        <f>LN([1]normal!E601)</f>
        <v>20.667516863378712</v>
      </c>
      <c r="F601">
        <f>LN([1]normal!F601)</f>
        <v>19.630575664878261</v>
      </c>
      <c r="G601">
        <f>LN([1]normal!G601)</f>
        <v>19.607076326050382</v>
      </c>
      <c r="H601">
        <f>LN([1]normal!H601)</f>
        <v>19.446751192415995</v>
      </c>
      <c r="I601">
        <f>LN([1]normal!I601)</f>
        <v>8.2648782628017479</v>
      </c>
      <c r="J601">
        <f>LN([1]normal!J601)</f>
        <v>8.0026941622839374</v>
      </c>
      <c r="K601">
        <f>LN([1]normal!K601)</f>
        <v>5.3475836078509547</v>
      </c>
      <c r="L601">
        <f>LN([1]normal!L601)</f>
        <v>4.3106648881881853</v>
      </c>
      <c r="M601">
        <f>LN([1]normal!M601)</f>
        <v>4.2871663536499218</v>
      </c>
      <c r="N601">
        <f>LN([1]normal!N601)</f>
        <v>4.1268117523596022</v>
      </c>
      <c r="O601">
        <f>LN([1]normal!O601)</f>
        <v>1.9459101490553132</v>
      </c>
      <c r="P601">
        <f>LN([1]normal!P601)</f>
        <v>8.278682162970906</v>
      </c>
      <c r="Q601">
        <f>LN([1]normal!Q601)</f>
        <v>-6.9077552789821368</v>
      </c>
      <c r="R601">
        <v>1.1228384979453665E-3</v>
      </c>
      <c r="S601">
        <v>-5.1037210830155999E-3</v>
      </c>
      <c r="T601">
        <v>7.5438564997110102E-3</v>
      </c>
      <c r="U601">
        <v>4.4737621580352993E-3</v>
      </c>
      <c r="V601">
        <v>3.6918657465196958E-3</v>
      </c>
      <c r="W601">
        <v>1.7868139173664588E-3</v>
      </c>
      <c r="X601">
        <v>2.3511165774898757E-3</v>
      </c>
      <c r="Y601">
        <v>4.6107938595874032E-4</v>
      </c>
      <c r="Z601">
        <v>-3.9977756394974584E-2</v>
      </c>
      <c r="AA601">
        <v>5.8167880925859006E-3</v>
      </c>
      <c r="AB601">
        <v>4.4737621580352993E-3</v>
      </c>
    </row>
    <row r="602" spans="1:28" x14ac:dyDescent="0.3">
      <c r="A602" s="1">
        <v>45084</v>
      </c>
      <c r="B602" t="s">
        <v>2</v>
      </c>
      <c r="C602" t="s">
        <v>3</v>
      </c>
      <c r="D602">
        <v>6.8024699999999996</v>
      </c>
      <c r="E602">
        <f>LN([1]normal!E602)</f>
        <v>20.667518781377542</v>
      </c>
      <c r="F602">
        <f>LN([1]normal!F602)</f>
        <v>19.630575986965113</v>
      </c>
      <c r="G602">
        <f>LN([1]normal!G602)</f>
        <v>19.607076759604379</v>
      </c>
      <c r="H602">
        <f>LN([1]normal!H602)</f>
        <v>19.446757296163906</v>
      </c>
      <c r="I602">
        <f>LN([1]normal!I602)</f>
        <v>8.0417347114875373</v>
      </c>
      <c r="J602">
        <f>LN([1]normal!J602)</f>
        <v>7.9772819867551501</v>
      </c>
      <c r="K602">
        <f>LN([1]normal!K602)</f>
        <v>5.3475836078509547</v>
      </c>
      <c r="L602">
        <f>LN([1]normal!L602)</f>
        <v>4.3106648881881853</v>
      </c>
      <c r="M602">
        <f>LN([1]normal!M602)</f>
        <v>4.2871663536499218</v>
      </c>
      <c r="N602">
        <f>LN([1]normal!N602)</f>
        <v>4.1268117523596022</v>
      </c>
      <c r="O602">
        <f>LN([1]normal!O602)</f>
        <v>1.791759469228055</v>
      </c>
      <c r="P602">
        <f>LN([1]normal!P602)</f>
        <v>8.2769034812670572</v>
      </c>
      <c r="Q602">
        <f>LN([1]normal!Q602)</f>
        <v>-6.9077552789821368</v>
      </c>
      <c r="R602">
        <v>-8.617944591673421E-4</v>
      </c>
      <c r="S602">
        <v>8.2315745388905626E-3</v>
      </c>
      <c r="T602">
        <v>2.9189613208275289E-2</v>
      </c>
      <c r="U602">
        <v>-7.996368359481032E-3</v>
      </c>
      <c r="V602">
        <v>-4.9303587834614859E-4</v>
      </c>
      <c r="W602">
        <v>-1.9954314510801652E-3</v>
      </c>
      <c r="X602">
        <v>-3.8192757067676553E-3</v>
      </c>
      <c r="Y602">
        <v>-7.7093488067170313E-4</v>
      </c>
      <c r="Z602">
        <v>3.0927920875057247E-2</v>
      </c>
      <c r="AA602">
        <v>1.9385553818850321E-2</v>
      </c>
      <c r="AB602">
        <v>-7.996368359481032E-3</v>
      </c>
    </row>
    <row r="603" spans="1:28" x14ac:dyDescent="0.3">
      <c r="A603" s="1">
        <v>45085</v>
      </c>
      <c r="B603" t="s">
        <v>2</v>
      </c>
      <c r="C603" t="s">
        <v>3</v>
      </c>
      <c r="D603">
        <v>6.133286</v>
      </c>
      <c r="E603">
        <f>LN([1]normal!E603)</f>
        <v>20.667520433983285</v>
      </c>
      <c r="F603">
        <f>LN([1]normal!F603)</f>
        <v>19.630576383608965</v>
      </c>
      <c r="G603">
        <f>LN([1]normal!G603)</f>
        <v>19.607077135147478</v>
      </c>
      <c r="H603">
        <f>LN([1]normal!H603)</f>
        <v>19.44676246801275</v>
      </c>
      <c r="I603">
        <f>LN([1]normal!I603)</f>
        <v>8.0365734097073123</v>
      </c>
      <c r="J603">
        <f>LN([1]normal!J603)</f>
        <v>7.9686657004662349</v>
      </c>
      <c r="K603">
        <f>LN([1]normal!K603)</f>
        <v>5.3475836078509547</v>
      </c>
      <c r="L603">
        <f>LN([1]normal!L603)</f>
        <v>4.3106648881881853</v>
      </c>
      <c r="M603">
        <f>LN([1]normal!M603)</f>
        <v>4.2871663536499218</v>
      </c>
      <c r="N603">
        <f>LN([1]normal!N603)</f>
        <v>4.1268117523596022</v>
      </c>
      <c r="O603">
        <f>LN([1]normal!O603)</f>
        <v>1.791759469228055</v>
      </c>
      <c r="P603">
        <f>LN([1]normal!P603)</f>
        <v>8.2769034812670572</v>
      </c>
      <c r="Q603">
        <f>LN([1]normal!Q603)</f>
        <v>-6.9077552789821368</v>
      </c>
      <c r="R603">
        <v>2.6842415461434399E-3</v>
      </c>
      <c r="S603">
        <v>-1.270232491779133E-2</v>
      </c>
      <c r="T603">
        <v>9.8270391341764851E-3</v>
      </c>
      <c r="U603">
        <v>5.6485703293089884E-3</v>
      </c>
      <c r="V603">
        <v>-3.2317251893445587E-3</v>
      </c>
      <c r="W603">
        <v>1.8403461538554211E-3</v>
      </c>
      <c r="X603">
        <v>6.169535247098068E-3</v>
      </c>
      <c r="Y603">
        <v>1.3434915158629934E-3</v>
      </c>
      <c r="Z603">
        <v>2.6022105363200154E-2</v>
      </c>
      <c r="AA603">
        <v>-1.1682097331491503E-2</v>
      </c>
      <c r="AB603">
        <v>5.6485703293089884E-3</v>
      </c>
    </row>
    <row r="604" spans="1:28" x14ac:dyDescent="0.3">
      <c r="A604" s="1">
        <v>45086</v>
      </c>
      <c r="B604" t="s">
        <v>2</v>
      </c>
      <c r="C604" t="s">
        <v>3</v>
      </c>
      <c r="D604">
        <v>5.9724750000000002</v>
      </c>
      <c r="E604">
        <f>LN([1]normal!E604)</f>
        <v>20.667523709581477</v>
      </c>
      <c r="F604">
        <f>LN([1]normal!F604)</f>
        <v>19.630577156020227</v>
      </c>
      <c r="G604">
        <f>LN([1]normal!G604)</f>
        <v>19.60707814270144</v>
      </c>
      <c r="H604">
        <f>LN([1]normal!H604)</f>
        <v>19.446768446249603</v>
      </c>
      <c r="I604">
        <f>LN([1]normal!I604)</f>
        <v>8.0333340158800617</v>
      </c>
      <c r="J604">
        <f>LN([1]normal!J604)</f>
        <v>7.9769387569594343</v>
      </c>
      <c r="K604">
        <f>LN([1]normal!K604)</f>
        <v>5.3476312031009581</v>
      </c>
      <c r="L604">
        <f>LN([1]normal!L604)</f>
        <v>4.3106648881881853</v>
      </c>
      <c r="M604">
        <f>LN([1]normal!M604)</f>
        <v>4.2871663536499218</v>
      </c>
      <c r="N604">
        <f>LN([1]normal!N604)</f>
        <v>4.1268117523596022</v>
      </c>
      <c r="O604">
        <f>LN([1]normal!O604)</f>
        <v>1.791759469228055</v>
      </c>
      <c r="P604">
        <f>LN([1]normal!P604)</f>
        <v>8.2763947048633071</v>
      </c>
      <c r="Q604">
        <f>LN([1]normal!Q604)</f>
        <v>-6.9077552789821368</v>
      </c>
      <c r="R604">
        <v>-1.2483297765459866E-3</v>
      </c>
      <c r="S604">
        <v>-1.5137721009475413E-2</v>
      </c>
      <c r="T604">
        <v>-4.2559614418795855E-2</v>
      </c>
      <c r="U604">
        <v>1.4999047660128717E-2</v>
      </c>
      <c r="V604">
        <v>-4.930725391867341E-3</v>
      </c>
      <c r="W604">
        <v>-2.5122274466795602E-3</v>
      </c>
      <c r="X604">
        <v>1.1474737636874011E-3</v>
      </c>
      <c r="Y604">
        <v>-1.8375933826160207E-3</v>
      </c>
      <c r="Z604">
        <v>2.4930221810726572E-2</v>
      </c>
      <c r="AA604">
        <v>1.6883054681743337E-2</v>
      </c>
      <c r="AB604">
        <v>1.4999047660128717E-2</v>
      </c>
    </row>
    <row r="605" spans="1:28" x14ac:dyDescent="0.3">
      <c r="A605" s="1">
        <v>45089</v>
      </c>
      <c r="B605" t="s">
        <v>2</v>
      </c>
      <c r="C605" t="s">
        <v>3</v>
      </c>
      <c r="D605">
        <v>6.1904729999999999</v>
      </c>
      <c r="E605">
        <f>LN([1]normal!E605)</f>
        <v>20.667536932400424</v>
      </c>
      <c r="F605">
        <f>LN([1]normal!F605)</f>
        <v>19.630577868785299</v>
      </c>
      <c r="G605">
        <f>LN([1]normal!G605)</f>
        <v>19.608375155246815</v>
      </c>
      <c r="H605">
        <f>LN([1]normal!H605)</f>
        <v>19.446779997621604</v>
      </c>
      <c r="I605">
        <f>LN([1]normal!I605)</f>
        <v>8.3963805711994901</v>
      </c>
      <c r="J605">
        <f>LN([1]normal!J605)</f>
        <v>8.0186254650457496</v>
      </c>
      <c r="K605">
        <f>LN([1]normal!K605)</f>
        <v>5.3476312031009581</v>
      </c>
      <c r="L605">
        <f>LN([1]normal!L605)</f>
        <v>4.3106648881881853</v>
      </c>
      <c r="M605">
        <f>LN([1]normal!M605)</f>
        <v>4.2884025326412134</v>
      </c>
      <c r="N605">
        <f>LN([1]normal!N605)</f>
        <v>4.1268117523596022</v>
      </c>
      <c r="O605">
        <f>LN([1]normal!O605)</f>
        <v>1.9459101490553132</v>
      </c>
      <c r="P605">
        <f>LN([1]normal!P605)</f>
        <v>8.2746119462095518</v>
      </c>
      <c r="Q605">
        <f>LN([1]normal!Q605)</f>
        <v>-6.9077552789821368</v>
      </c>
      <c r="R605">
        <v>5.1453808305392812E-3</v>
      </c>
      <c r="S605">
        <v>-4.0130948003159972E-2</v>
      </c>
      <c r="T605">
        <v>5.3097469882299464E-3</v>
      </c>
      <c r="U605">
        <v>-1.7512805953128208E-3</v>
      </c>
      <c r="V605">
        <v>1.1009017800542864E-3</v>
      </c>
      <c r="W605">
        <v>9.2381672690233785E-3</v>
      </c>
      <c r="X605">
        <v>9.2779026656852892E-3</v>
      </c>
      <c r="Y605">
        <v>6.2048364255158361E-3</v>
      </c>
      <c r="Z605">
        <v>-9.5486836624294469E-3</v>
      </c>
      <c r="AA605">
        <v>-2.5970974342668374E-3</v>
      </c>
      <c r="AB605">
        <v>-1.7512805953128208E-3</v>
      </c>
    </row>
    <row r="606" spans="1:28" x14ac:dyDescent="0.3">
      <c r="A606" s="1">
        <v>45090</v>
      </c>
      <c r="B606" t="s">
        <v>2</v>
      </c>
      <c r="C606" t="s">
        <v>3</v>
      </c>
      <c r="D606">
        <v>6.5079289999999999</v>
      </c>
      <c r="E606">
        <f>LN([1]normal!E606)</f>
        <v>20.667538748859094</v>
      </c>
      <c r="F606">
        <f>LN([1]normal!F606)</f>
        <v>19.630578178942329</v>
      </c>
      <c r="G606">
        <f>LN([1]normal!G606)</f>
        <v>19.608375521154926</v>
      </c>
      <c r="H606">
        <f>LN([1]normal!H606)</f>
        <v>19.446785753545555</v>
      </c>
      <c r="I606">
        <f>LN([1]normal!I606)</f>
        <v>7.8414929244600131</v>
      </c>
      <c r="J606">
        <f>LN([1]normal!J606)</f>
        <v>7.9543722725318666</v>
      </c>
      <c r="K606">
        <f>LN([1]normal!K606)</f>
        <v>5.3476312031009581</v>
      </c>
      <c r="L606">
        <f>LN([1]normal!L606)</f>
        <v>4.3106648881881853</v>
      </c>
      <c r="M606">
        <f>LN([1]normal!M606)</f>
        <v>4.2884025326412134</v>
      </c>
      <c r="N606">
        <f>LN([1]normal!N606)</f>
        <v>4.1268117523596022</v>
      </c>
      <c r="O606">
        <f>LN([1]normal!O606)</f>
        <v>1.791759469228055</v>
      </c>
      <c r="P606">
        <f>LN([1]normal!P606)</f>
        <v>8.2725706084249033</v>
      </c>
      <c r="Q606">
        <f>LN([1]normal!Q606)</f>
        <v>-6.9077552789821368</v>
      </c>
      <c r="R606">
        <v>5.563535805231723E-3</v>
      </c>
      <c r="S606">
        <v>3.341861242376698E-2</v>
      </c>
      <c r="T606">
        <v>3.2134766763795453E-2</v>
      </c>
      <c r="U606">
        <v>-6.7625789109504453E-3</v>
      </c>
      <c r="V606">
        <v>3.1769566339576727E-3</v>
      </c>
      <c r="W606">
        <v>8.2163132674857309E-3</v>
      </c>
      <c r="X606">
        <v>6.9086648833653896E-3</v>
      </c>
      <c r="Y606">
        <v>7.1697969801789441E-3</v>
      </c>
      <c r="Z606">
        <v>2.4554324280299689E-2</v>
      </c>
      <c r="AA606">
        <v>1.4783796184236975E-2</v>
      </c>
      <c r="AB606">
        <v>-6.7625789109504453E-3</v>
      </c>
    </row>
    <row r="607" spans="1:28" x14ac:dyDescent="0.3">
      <c r="A607" s="1">
        <v>45091</v>
      </c>
      <c r="B607" t="s">
        <v>2</v>
      </c>
      <c r="C607" t="s">
        <v>3</v>
      </c>
      <c r="D607">
        <v>6.6964540000000001</v>
      </c>
      <c r="E607">
        <f>LN([1]normal!E607)</f>
        <v>20.667540409890297</v>
      </c>
      <c r="F607">
        <f>LN([1]normal!F607)</f>
        <v>19.630578453311927</v>
      </c>
      <c r="G607">
        <f>LN([1]normal!G607)</f>
        <v>19.608376012081433</v>
      </c>
      <c r="H607">
        <f>LN([1]normal!H607)</f>
        <v>19.446791383997017</v>
      </c>
      <c r="I607">
        <f>LN([1]normal!I607)</f>
        <v>7.7222347447096071</v>
      </c>
      <c r="J607">
        <f>LN([1]normal!J607)</f>
        <v>7.9113240189633531</v>
      </c>
      <c r="K607">
        <f>LN([1]normal!K607)</f>
        <v>5.3476312031009581</v>
      </c>
      <c r="L607">
        <f>LN([1]normal!L607)</f>
        <v>4.3106648881881853</v>
      </c>
      <c r="M607">
        <f>LN([1]normal!M607)</f>
        <v>4.2884025326412134</v>
      </c>
      <c r="N607">
        <f>LN([1]normal!N607)</f>
        <v>4.1268117523596022</v>
      </c>
      <c r="O607">
        <f>LN([1]normal!O607)</f>
        <v>1.791759469228055</v>
      </c>
      <c r="P607">
        <f>LN([1]normal!P607)</f>
        <v>8.270781013162674</v>
      </c>
      <c r="Q607">
        <f>LN([1]normal!Q607)</f>
        <v>-6.9077552789821368</v>
      </c>
      <c r="R607">
        <v>5.161670715347455E-3</v>
      </c>
      <c r="S607">
        <v>-1.1515401920974E-2</v>
      </c>
      <c r="T607">
        <v>8.5433580591565139E-4</v>
      </c>
      <c r="U607">
        <v>9.2315691403586086E-3</v>
      </c>
      <c r="V607">
        <v>1.0475394311590946E-3</v>
      </c>
      <c r="W607">
        <v>4.9235736328228086E-3</v>
      </c>
      <c r="X607">
        <v>8.1907206921982834E-4</v>
      </c>
      <c r="Y607">
        <v>6.5180669650359846E-3</v>
      </c>
      <c r="Z607">
        <v>-9.4057982868758216E-3</v>
      </c>
      <c r="AA607">
        <v>2.5590336170597805E-3</v>
      </c>
      <c r="AB607">
        <v>9.2315691403586086E-3</v>
      </c>
    </row>
    <row r="608" spans="1:28" x14ac:dyDescent="0.3">
      <c r="A608" s="1">
        <v>45092</v>
      </c>
      <c r="B608" t="s">
        <v>2</v>
      </c>
      <c r="C608" t="s">
        <v>3</v>
      </c>
      <c r="D608">
        <v>7.0261500000000003</v>
      </c>
      <c r="E608">
        <f>LN([1]normal!E608)</f>
        <v>20.667542209425765</v>
      </c>
      <c r="F608">
        <f>LN([1]normal!F608)</f>
        <v>19.630578778380158</v>
      </c>
      <c r="G608">
        <f>LN([1]normal!G608)</f>
        <v>19.608376457269237</v>
      </c>
      <c r="H608">
        <f>LN([1]normal!H608)</f>
        <v>19.446797007248851</v>
      </c>
      <c r="I608">
        <f>LN([1]normal!I608)</f>
        <v>7.8410997654221193</v>
      </c>
      <c r="J608">
        <f>LN([1]normal!J608)</f>
        <v>7.8819374892720697</v>
      </c>
      <c r="K608">
        <f>LN([1]normal!K608)</f>
        <v>5.3476312031009581</v>
      </c>
      <c r="L608">
        <f>LN([1]normal!L608)</f>
        <v>4.3106648881881853</v>
      </c>
      <c r="M608">
        <f>LN([1]normal!M608)</f>
        <v>4.2884025326412134</v>
      </c>
      <c r="N608">
        <f>LN([1]normal!N608)</f>
        <v>4.1268117523596022</v>
      </c>
      <c r="O608">
        <f>LN([1]normal!O608)</f>
        <v>1.791759469228055</v>
      </c>
      <c r="P608">
        <f>LN([1]normal!P608)</f>
        <v>8.2702691114366242</v>
      </c>
      <c r="Q608">
        <f>LN([1]normal!Q608)</f>
        <v>-6.9077552789821368</v>
      </c>
      <c r="R608">
        <v>-5.1465833216202128E-3</v>
      </c>
      <c r="S608">
        <v>3.1650757832507814E-2</v>
      </c>
      <c r="T608">
        <v>7.839910584401244E-2</v>
      </c>
      <c r="U608">
        <v>-6.224580899220733E-3</v>
      </c>
      <c r="V608">
        <v>3.3510634733975309E-3</v>
      </c>
      <c r="W608">
        <v>-1.2680629325831916E-3</v>
      </c>
      <c r="X608">
        <v>1.2104580063653003E-2</v>
      </c>
      <c r="Y608">
        <v>-2.4847830289136397E-3</v>
      </c>
      <c r="Z608">
        <v>4.2946103301222394E-4</v>
      </c>
      <c r="AA608">
        <v>-1.3567459578418983E-2</v>
      </c>
      <c r="AB608">
        <v>-6.224580899220733E-3</v>
      </c>
    </row>
    <row r="609" spans="1:28" x14ac:dyDescent="0.3">
      <c r="A609" s="1">
        <v>45093</v>
      </c>
      <c r="B609" t="s">
        <v>2</v>
      </c>
      <c r="C609" t="s">
        <v>3</v>
      </c>
      <c r="D609">
        <v>6.9775999999999998</v>
      </c>
      <c r="E609">
        <f>LN([1]normal!E609)</f>
        <v>20.667545677381572</v>
      </c>
      <c r="F609">
        <f>LN([1]normal!F609)</f>
        <v>19.630579359923978</v>
      </c>
      <c r="G609">
        <f>LN([1]normal!G609)</f>
        <v>19.608377365939617</v>
      </c>
      <c r="H609">
        <f>LN([1]normal!H609)</f>
        <v>19.446803540789823</v>
      </c>
      <c r="I609">
        <f>LN([1]normal!I609)</f>
        <v>7.8434564043761155</v>
      </c>
      <c r="J609">
        <f>LN([1]normal!J609)</f>
        <v>7.8528278122817445</v>
      </c>
      <c r="K609">
        <f>LN([1]normal!K609)</f>
        <v>5.3476312031009581</v>
      </c>
      <c r="L609">
        <f>LN([1]normal!L609)</f>
        <v>4.3106648881881853</v>
      </c>
      <c r="M609">
        <f>LN([1]normal!M609)</f>
        <v>4.2884025326412134</v>
      </c>
      <c r="N609">
        <f>LN([1]normal!N609)</f>
        <v>4.1268117523596022</v>
      </c>
      <c r="O609">
        <f>LN([1]normal!O609)</f>
        <v>1.791759469228055</v>
      </c>
      <c r="P609">
        <f>LN([1]normal!P609)</f>
        <v>8.2692445211830563</v>
      </c>
      <c r="Q609">
        <f>LN([1]normal!Q609)</f>
        <v>-6.9077552789821368</v>
      </c>
      <c r="R609">
        <v>1.3316672213500524E-2</v>
      </c>
      <c r="S609">
        <v>1.3245226750020045E-2</v>
      </c>
      <c r="T609">
        <v>3.8339642443532718E-2</v>
      </c>
      <c r="U609">
        <v>8.4172936212567606E-3</v>
      </c>
      <c r="V609">
        <v>1.8937886529428738E-3</v>
      </c>
      <c r="W609">
        <v>4.1356660855793592E-3</v>
      </c>
      <c r="X609">
        <v>-3.6783763376515566E-3</v>
      </c>
      <c r="Y609">
        <v>6.7808274938840896E-3</v>
      </c>
      <c r="Z609">
        <v>-1.2095179848975235E-2</v>
      </c>
      <c r="AA609">
        <v>1.6351684114823684E-2</v>
      </c>
      <c r="AB609">
        <v>8.4172936212567606E-3</v>
      </c>
    </row>
    <row r="610" spans="1:28" x14ac:dyDescent="0.3">
      <c r="A610" s="1">
        <v>45097</v>
      </c>
      <c r="B610" t="s">
        <v>2</v>
      </c>
      <c r="C610" t="s">
        <v>3</v>
      </c>
      <c r="D610">
        <v>7.3540599999999996</v>
      </c>
      <c r="E610">
        <f>LN([1]normal!E610)</f>
        <v>20.667553822801207</v>
      </c>
      <c r="F610">
        <f>LN([1]normal!F610)</f>
        <v>19.630580281446569</v>
      </c>
      <c r="G610">
        <f>LN([1]normal!G610)</f>
        <v>19.608378311199878</v>
      </c>
      <c r="H610">
        <f>LN([1]normal!H610)</f>
        <v>19.446815192105554</v>
      </c>
      <c r="I610">
        <f>LN([1]normal!I610)</f>
        <v>7.8590269797515377</v>
      </c>
      <c r="J610">
        <f>LN([1]normal!J610)</f>
        <v>7.6029004622047553</v>
      </c>
      <c r="K610">
        <f>LN([1]normal!K610)</f>
        <v>5.3476312031009581</v>
      </c>
      <c r="L610">
        <f>LN([1]normal!L610)</f>
        <v>4.3106648881881853</v>
      </c>
      <c r="M610">
        <f>LN([1]normal!M610)</f>
        <v>4.2884025326412134</v>
      </c>
      <c r="N610">
        <f>LN([1]normal!N610)</f>
        <v>4.1269730817138282</v>
      </c>
      <c r="O610">
        <f>LN([1]normal!O610)</f>
        <v>1.3862943611198906</v>
      </c>
      <c r="P610">
        <f>LN([1]normal!P610)</f>
        <v>8.2705250950550706</v>
      </c>
      <c r="Q610">
        <f>LN([1]normal!Q610)</f>
        <v>-6.9077552789821368</v>
      </c>
      <c r="R610">
        <v>-1.2869640033452256E-2</v>
      </c>
      <c r="S610">
        <v>-1.2717313315561363E-2</v>
      </c>
      <c r="T610">
        <v>-5.4658412537864076E-2</v>
      </c>
      <c r="U610">
        <v>7.3824830717942547E-2</v>
      </c>
      <c r="V610">
        <v>-9.6516467388578775E-3</v>
      </c>
      <c r="W610">
        <v>-1.517232463736029E-2</v>
      </c>
      <c r="X610">
        <v>-4.7463803686902395E-3</v>
      </c>
      <c r="Y610">
        <v>-1.1828914261050372E-2</v>
      </c>
      <c r="Z610">
        <v>1.8515060661537852E-2</v>
      </c>
      <c r="AA610">
        <v>-9.7788904989322134E-3</v>
      </c>
      <c r="AB610">
        <v>7.3824830717942547E-2</v>
      </c>
    </row>
    <row r="611" spans="1:28" x14ac:dyDescent="0.3">
      <c r="A611" s="1">
        <v>45098</v>
      </c>
      <c r="B611" t="s">
        <v>2</v>
      </c>
      <c r="C611" t="s">
        <v>3</v>
      </c>
      <c r="D611">
        <v>7.3195499999999996</v>
      </c>
      <c r="E611">
        <f>LN([1]normal!E611)</f>
        <v>20.667556098093488</v>
      </c>
      <c r="F611">
        <f>LN([1]normal!F611)</f>
        <v>19.630580502134702</v>
      </c>
      <c r="G611">
        <f>LN([1]normal!G611)</f>
        <v>19.608378655762266</v>
      </c>
      <c r="H611">
        <f>LN([1]normal!H611)</f>
        <v>19.446822596408524</v>
      </c>
      <c r="I611">
        <f>LN([1]normal!I611)</f>
        <v>7.9094894926737593</v>
      </c>
      <c r="J611">
        <f>LN([1]normal!J611)</f>
        <v>7.6357868613955846</v>
      </c>
      <c r="K611">
        <f>LN([1]normal!K611)</f>
        <v>5.3476312031009581</v>
      </c>
      <c r="L611">
        <f>LN([1]normal!L611)</f>
        <v>4.3106648881881853</v>
      </c>
      <c r="M611">
        <f>LN([1]normal!M611)</f>
        <v>4.2884025326412134</v>
      </c>
      <c r="N611">
        <f>LN([1]normal!N611)</f>
        <v>4.1269730817138282</v>
      </c>
      <c r="O611">
        <f>LN([1]normal!O611)</f>
        <v>1.6094379124341003</v>
      </c>
      <c r="P611">
        <f>LN([1]normal!P611)</f>
        <v>8.2700130622737866</v>
      </c>
      <c r="Q611">
        <f>LN([1]normal!Q611)</f>
        <v>-6.9077552789821368</v>
      </c>
      <c r="R611">
        <v>-4.5619702151480368E-3</v>
      </c>
      <c r="S611">
        <v>1.4799562896641305E-2</v>
      </c>
      <c r="T611">
        <v>4.127133175540465E-2</v>
      </c>
      <c r="U611">
        <v>-1.7072112213742052E-2</v>
      </c>
      <c r="V611">
        <v>-1.3391953214050289E-3</v>
      </c>
      <c r="W611">
        <v>-5.488827187637213E-3</v>
      </c>
      <c r="X611">
        <v>-5.2590818461855093E-3</v>
      </c>
      <c r="Y611">
        <v>-4.7058465560763096E-3</v>
      </c>
      <c r="Z611">
        <v>-3.8469805939058688E-3</v>
      </c>
      <c r="AA611">
        <v>5.3669478959021966E-3</v>
      </c>
      <c r="AB611">
        <v>-1.7072112213742052E-2</v>
      </c>
    </row>
    <row r="612" spans="1:28" x14ac:dyDescent="0.3">
      <c r="A612" s="1">
        <v>45099</v>
      </c>
      <c r="B612" t="s">
        <v>2</v>
      </c>
      <c r="C612" t="s">
        <v>3</v>
      </c>
      <c r="D612">
        <v>7.3763300000000003</v>
      </c>
      <c r="E612">
        <f>LN([1]normal!E612)</f>
        <v>20.667558108001181</v>
      </c>
      <c r="F612">
        <f>LN([1]normal!F612)</f>
        <v>19.630580862989518</v>
      </c>
      <c r="G612">
        <f>LN([1]normal!G612)</f>
        <v>19.608378978979975</v>
      </c>
      <c r="H612">
        <f>LN([1]normal!H612)</f>
        <v>19.446828990012282</v>
      </c>
      <c r="I612">
        <f>LN([1]normal!I612)</f>
        <v>7.8773971863532868</v>
      </c>
      <c r="J612">
        <f>LN([1]normal!J612)</f>
        <v>7.6434829070772006</v>
      </c>
      <c r="K612">
        <f>LN([1]normal!K612)</f>
        <v>5.3476312031009581</v>
      </c>
      <c r="L612">
        <f>LN([1]normal!L612)</f>
        <v>4.3106648881881853</v>
      </c>
      <c r="M612">
        <f>LN([1]normal!M612)</f>
        <v>4.2884025326412134</v>
      </c>
      <c r="N612">
        <f>LN([1]normal!N612)</f>
        <v>4.1269730817138282</v>
      </c>
      <c r="O612">
        <f>LN([1]normal!O612)</f>
        <v>1.6094379124341003</v>
      </c>
      <c r="P612">
        <f>LN([1]normal!P612)</f>
        <v>8.2702691114366242</v>
      </c>
      <c r="Q612">
        <f>LN([1]normal!Q612)</f>
        <v>-6.9077552789821368</v>
      </c>
      <c r="R612">
        <v>-7.9769508836324832E-3</v>
      </c>
      <c r="S612">
        <v>-3.9647221151570378E-2</v>
      </c>
      <c r="T612">
        <v>4.2267113837951564E-3</v>
      </c>
      <c r="U612">
        <v>1.3295559384503441E-2</v>
      </c>
      <c r="V612">
        <v>-7.5890681148393924E-3</v>
      </c>
      <c r="W612">
        <v>-2.1848550252769883E-3</v>
      </c>
      <c r="X612">
        <v>3.7038857650539825E-3</v>
      </c>
      <c r="Y612">
        <v>-4.237706213675807E-3</v>
      </c>
      <c r="Z612">
        <v>-1.3799270282312648E-2</v>
      </c>
      <c r="AA612">
        <v>1.8217960326821991E-2</v>
      </c>
      <c r="AB612">
        <v>1.3295559384503441E-2</v>
      </c>
    </row>
    <row r="613" spans="1:28" x14ac:dyDescent="0.3">
      <c r="A613" s="1">
        <v>45100</v>
      </c>
      <c r="B613" t="s">
        <v>2</v>
      </c>
      <c r="C613" t="s">
        <v>3</v>
      </c>
      <c r="D613">
        <v>6.7987089999999997</v>
      </c>
      <c r="E613">
        <f>LN([1]normal!E613)</f>
        <v>20.667561043030094</v>
      </c>
      <c r="F613">
        <f>LN([1]normal!F613)</f>
        <v>19.630581435585317</v>
      </c>
      <c r="G613">
        <f>LN([1]normal!G613)</f>
        <v>19.608379683350275</v>
      </c>
      <c r="H613">
        <f>LN([1]normal!H613)</f>
        <v>19.446834842417555</v>
      </c>
      <c r="I613">
        <f>LN([1]normal!I613)</f>
        <v>7.7406644019172415</v>
      </c>
      <c r="J613">
        <f>LN([1]normal!J613)</f>
        <v>7.6236419465115715</v>
      </c>
      <c r="K613">
        <f>LN([1]normal!K613)</f>
        <v>5.3476312031009581</v>
      </c>
      <c r="L613">
        <f>LN([1]normal!L613)</f>
        <v>4.3106648881881853</v>
      </c>
      <c r="M613">
        <f>LN([1]normal!M613)</f>
        <v>4.2884025326412134</v>
      </c>
      <c r="N613">
        <f>LN([1]normal!N613)</f>
        <v>4.1269730817138282</v>
      </c>
      <c r="O613">
        <f>LN([1]normal!O613)</f>
        <v>1.6094379124341003</v>
      </c>
      <c r="P613">
        <f>LN([1]normal!P613)</f>
        <v>8.270781013162674</v>
      </c>
      <c r="Q613">
        <f>LN([1]normal!Q613)</f>
        <v>-6.9077552789821368</v>
      </c>
      <c r="R613">
        <v>-5.5489572799807263E-3</v>
      </c>
      <c r="S613">
        <v>-5.0172998328879004E-3</v>
      </c>
      <c r="T613">
        <v>4.5351597661794973E-2</v>
      </c>
      <c r="U613">
        <v>-2.1413673532277855E-2</v>
      </c>
      <c r="V613">
        <v>-5.3675975408964405E-3</v>
      </c>
      <c r="W613">
        <v>-9.9453646905285353E-3</v>
      </c>
      <c r="X613">
        <v>-7.6882748223070507E-3</v>
      </c>
      <c r="Y613">
        <v>-7.6632943056225145E-3</v>
      </c>
      <c r="Z613">
        <v>-4.7878219860546523E-3</v>
      </c>
      <c r="AA613">
        <v>-1.1029523575499578E-2</v>
      </c>
      <c r="AB613">
        <v>-2.1413673532277855E-2</v>
      </c>
    </row>
    <row r="614" spans="1:28" x14ac:dyDescent="0.3">
      <c r="A614" s="1">
        <v>45103</v>
      </c>
      <c r="B614" t="s">
        <v>2</v>
      </c>
      <c r="C614" t="s">
        <v>3</v>
      </c>
      <c r="D614">
        <v>6.1199170000000001</v>
      </c>
      <c r="E614">
        <f>LN([1]normal!E614)</f>
        <v>20.667567657386435</v>
      </c>
      <c r="F614">
        <f>LN([1]normal!F614)</f>
        <v>19.630581766617116</v>
      </c>
      <c r="G614">
        <f>LN([1]normal!G614)</f>
        <v>19.608380143782544</v>
      </c>
      <c r="H614">
        <f>LN([1]normal!H614)</f>
        <v>19.446843095935183</v>
      </c>
      <c r="I614">
        <f>LN([1]normal!I614)</f>
        <v>7.7587605441576626</v>
      </c>
      <c r="J614">
        <f>LN([1]normal!J614)</f>
        <v>7.6596429545646822</v>
      </c>
      <c r="K614">
        <f>LN([1]normal!K614)</f>
        <v>5.3476312031009581</v>
      </c>
      <c r="L614">
        <f>LN([1]normal!L614)</f>
        <v>4.3106648881881853</v>
      </c>
      <c r="M614">
        <f>LN([1]normal!M614)</f>
        <v>4.2884025326412134</v>
      </c>
      <c r="N614">
        <f>LN([1]normal!N614)</f>
        <v>4.1269730817138282</v>
      </c>
      <c r="O614">
        <f>LN([1]normal!O614)</f>
        <v>1.6094379124341003</v>
      </c>
      <c r="P614">
        <f>LN([1]normal!P614)</f>
        <v>8.2695007671806149</v>
      </c>
      <c r="Q614">
        <f>LN([1]normal!Q614)</f>
        <v>-6.9077552789821368</v>
      </c>
      <c r="R614">
        <v>2.9175286258844579E-3</v>
      </c>
      <c r="S614">
        <v>4.0700096882968495E-3</v>
      </c>
      <c r="T614">
        <v>2.2464712827983568E-2</v>
      </c>
      <c r="U614">
        <v>1.1057779145229318E-3</v>
      </c>
      <c r="V614">
        <v>-1.1115991610886056E-3</v>
      </c>
      <c r="W614">
        <v>-1.0669027336973613E-3</v>
      </c>
      <c r="X614">
        <v>-4.4968757892664968E-3</v>
      </c>
      <c r="Y614">
        <v>2.0953638969682942E-3</v>
      </c>
      <c r="Z614">
        <v>3.4843240826107902E-3</v>
      </c>
      <c r="AA614">
        <v>-3.2399935772158273E-3</v>
      </c>
      <c r="AB614">
        <v>1.1057779145229318E-3</v>
      </c>
    </row>
    <row r="615" spans="1:28" x14ac:dyDescent="0.3">
      <c r="A615" s="1">
        <v>45104</v>
      </c>
      <c r="B615" t="s">
        <v>2</v>
      </c>
      <c r="C615" t="s">
        <v>3</v>
      </c>
      <c r="D615">
        <v>6.6752180000000001</v>
      </c>
      <c r="E615">
        <f>LN([1]normal!E615)</f>
        <v>20.667569322598727</v>
      </c>
      <c r="F615">
        <f>LN([1]normal!F615)</f>
        <v>19.63058212150694</v>
      </c>
      <c r="G615">
        <f>LN([1]normal!G615)</f>
        <v>19.608380488344302</v>
      </c>
      <c r="H615">
        <f>LN([1]normal!H615)</f>
        <v>19.446848184913403</v>
      </c>
      <c r="I615">
        <f>LN([1]normal!I615)</f>
        <v>7.6449193449588568</v>
      </c>
      <c r="J615">
        <f>LN([1]normal!J615)</f>
        <v>7.6246189861593985</v>
      </c>
      <c r="K615">
        <f>LN([1]normal!K615)</f>
        <v>5.347678796085761</v>
      </c>
      <c r="L615">
        <f>LN([1]normal!L615)</f>
        <v>4.3106648881881853</v>
      </c>
      <c r="M615">
        <f>LN([1]normal!M615)</f>
        <v>4.2884025326412134</v>
      </c>
      <c r="N615">
        <f>LN([1]normal!N615)</f>
        <v>4.1269730817138282</v>
      </c>
      <c r="O615">
        <f>LN([1]normal!O615)</f>
        <v>1.6094379124341003</v>
      </c>
      <c r="P615">
        <f>LN([1]normal!P615)</f>
        <v>8.2674489583048487</v>
      </c>
      <c r="Q615">
        <f>LN([1]normal!Q615)</f>
        <v>-6.9077552789821368</v>
      </c>
      <c r="R615">
        <v>4.3375278857329391E-3</v>
      </c>
      <c r="S615">
        <v>-2.7173347509059198E-2</v>
      </c>
      <c r="T615">
        <v>-1.0082908612905728E-2</v>
      </c>
      <c r="U615">
        <v>-4.928991940849059E-3</v>
      </c>
      <c r="V615">
        <v>1.056651639308015E-3</v>
      </c>
      <c r="W615">
        <v>2.1351925615302747E-3</v>
      </c>
      <c r="X615">
        <v>1.1390657230512247E-2</v>
      </c>
      <c r="Y615">
        <v>5.7513394131074591E-3</v>
      </c>
      <c r="Z615">
        <v>0</v>
      </c>
      <c r="AA615">
        <v>1.8374425995453914E-2</v>
      </c>
      <c r="AB615">
        <v>-4.928991940849059E-3</v>
      </c>
    </row>
    <row r="616" spans="1:28" x14ac:dyDescent="0.3">
      <c r="A616" s="1">
        <v>45105</v>
      </c>
      <c r="B616" t="s">
        <v>2</v>
      </c>
      <c r="C616" t="s">
        <v>3</v>
      </c>
      <c r="D616">
        <v>7.2793900000000002</v>
      </c>
      <c r="E616">
        <f>LN([1]normal!E616)</f>
        <v>20.667570646308363</v>
      </c>
      <c r="F616">
        <f>LN([1]normal!F616)</f>
        <v>19.630582392893192</v>
      </c>
      <c r="G616">
        <f>LN([1]normal!G616)</f>
        <v>19.608380799364546</v>
      </c>
      <c r="H616">
        <f>LN([1]normal!H616)</f>
        <v>19.446853302535811</v>
      </c>
      <c r="I616">
        <f>LN([1]normal!I616)</f>
        <v>7.4809921628695246</v>
      </c>
      <c r="J616">
        <f>LN([1]normal!J616)</f>
        <v>7.5574729016147462</v>
      </c>
      <c r="K616">
        <f>LN([1]normal!K616)</f>
        <v>5.347678796085761</v>
      </c>
      <c r="L616">
        <f>LN([1]normal!L616)</f>
        <v>4.3106648881881853</v>
      </c>
      <c r="M616">
        <f>LN([1]normal!M616)</f>
        <v>4.2884025326412134</v>
      </c>
      <c r="N616">
        <f>LN([1]normal!N616)</f>
        <v>4.1269730817138282</v>
      </c>
      <c r="O616">
        <f>LN([1]normal!O616)</f>
        <v>1.3862943611198906</v>
      </c>
      <c r="P616">
        <f>LN([1]normal!P616)</f>
        <v>8.2679623053387097</v>
      </c>
      <c r="Q616">
        <f>LN([1]normal!Q616)</f>
        <v>-6.9077552789821368</v>
      </c>
      <c r="R616">
        <v>9.7560403929310979E-3</v>
      </c>
      <c r="S616">
        <v>2.4190294449518923E-2</v>
      </c>
      <c r="T616">
        <v>-5.9652419928850953E-2</v>
      </c>
      <c r="U616">
        <v>2.0833526097682409E-2</v>
      </c>
      <c r="V616">
        <v>5.2172462188284641E-3</v>
      </c>
      <c r="W616">
        <v>6.4247578986815768E-3</v>
      </c>
      <c r="X616">
        <v>-3.5407246519980617E-4</v>
      </c>
      <c r="Y616">
        <v>9.1307430691660585E-3</v>
      </c>
      <c r="Z616">
        <v>0</v>
      </c>
      <c r="AA616">
        <v>-1.4903405502575184E-2</v>
      </c>
      <c r="AB616">
        <v>2.0833526097682409E-2</v>
      </c>
    </row>
    <row r="617" spans="1:28" x14ac:dyDescent="0.3">
      <c r="A617" s="1">
        <v>45106</v>
      </c>
      <c r="B617" t="s">
        <v>2</v>
      </c>
      <c r="C617" t="s">
        <v>3</v>
      </c>
      <c r="D617">
        <v>7.3031300000000003</v>
      </c>
      <c r="E617">
        <f>LN([1]normal!E617)</f>
        <v>20.667571922438917</v>
      </c>
      <c r="F617">
        <f>LN([1]normal!F617)</f>
        <v>19.63058263147445</v>
      </c>
      <c r="G617">
        <f>LN([1]normal!G617)</f>
        <v>19.608381162221377</v>
      </c>
      <c r="H617">
        <f>LN([1]normal!H617)</f>
        <v>19.446857506277478</v>
      </c>
      <c r="I617">
        <f>LN([1]normal!I617)</f>
        <v>7.4558766874918243</v>
      </c>
      <c r="J617">
        <f>LN([1]normal!J617)</f>
        <v>7.4854916080307543</v>
      </c>
      <c r="K617">
        <f>LN([1]normal!K617)</f>
        <v>5.347678796085761</v>
      </c>
      <c r="L617">
        <f>LN([1]normal!L617)</f>
        <v>4.3106648881881853</v>
      </c>
      <c r="M617">
        <f>LN([1]normal!M617)</f>
        <v>4.2884025326412134</v>
      </c>
      <c r="N617">
        <f>LN([1]normal!N617)</f>
        <v>4.1269730817138282</v>
      </c>
      <c r="O617">
        <f>LN([1]normal!O617)</f>
        <v>1.3862943611198906</v>
      </c>
      <c r="P617">
        <f>LN([1]normal!P617)</f>
        <v>8.266421472984554</v>
      </c>
      <c r="Q617">
        <f>LN([1]normal!Q617)</f>
        <v>-6.9077552789821368</v>
      </c>
      <c r="R617">
        <v>3.6180475865883466E-3</v>
      </c>
      <c r="S617">
        <v>2.9830530595402749E-3</v>
      </c>
      <c r="T617">
        <v>3.6957448798050185E-2</v>
      </c>
      <c r="U617">
        <v>-5.7526183378442397E-3</v>
      </c>
      <c r="V617">
        <v>-3.8471398982853344E-3</v>
      </c>
      <c r="W617">
        <v>-1.4296589033691021E-4</v>
      </c>
      <c r="X617">
        <v>4.4635502053136378E-3</v>
      </c>
      <c r="Y617">
        <v>2.2851920107562762E-3</v>
      </c>
      <c r="Z617">
        <v>-8.6994350854041613E-4</v>
      </c>
      <c r="AA617">
        <v>3.6293391339951686E-2</v>
      </c>
      <c r="AB617">
        <v>-5.7526183378442397E-3</v>
      </c>
    </row>
    <row r="618" spans="1:28" x14ac:dyDescent="0.3">
      <c r="A618" s="1">
        <v>45107</v>
      </c>
      <c r="B618" t="s">
        <v>2</v>
      </c>
      <c r="C618" t="s">
        <v>3</v>
      </c>
      <c r="D618">
        <v>7.0773510000000002</v>
      </c>
      <c r="E618">
        <f>LN([1]normal!E618)</f>
        <v>20.667574305531716</v>
      </c>
      <c r="F618">
        <f>LN([1]normal!F618)</f>
        <v>19.630583043026988</v>
      </c>
      <c r="G618">
        <f>LN([1]normal!G618)</f>
        <v>19.60838183914721</v>
      </c>
      <c r="H618">
        <f>LN([1]normal!H618)</f>
        <v>19.446861932192704</v>
      </c>
      <c r="I618">
        <f>LN([1]normal!I618)</f>
        <v>7.4576092897156059</v>
      </c>
      <c r="J618">
        <f>LN([1]normal!J618)</f>
        <v>7.4395593091333199</v>
      </c>
      <c r="K618">
        <f>LN([1]normal!K618)</f>
        <v>5.347678796085761</v>
      </c>
      <c r="L618">
        <f>LN([1]normal!L618)</f>
        <v>4.3106648881881853</v>
      </c>
      <c r="M618">
        <f>LN([1]normal!M618)</f>
        <v>4.2884025326412134</v>
      </c>
      <c r="N618">
        <f>LN([1]normal!N618)</f>
        <v>4.1269730817138282</v>
      </c>
      <c r="O618">
        <f>LN([1]normal!O618)</f>
        <v>1.3862943611198906</v>
      </c>
      <c r="P618">
        <f>LN([1]normal!P618)</f>
        <v>8.2651356299373848</v>
      </c>
      <c r="Q618">
        <f>LN([1]normal!Q618)</f>
        <v>-6.9077552789821368</v>
      </c>
      <c r="R618">
        <v>1.1871443230567991E-2</v>
      </c>
      <c r="S618">
        <v>8.7619351412184798E-3</v>
      </c>
      <c r="T618">
        <v>3.5282801432810929E-2</v>
      </c>
      <c r="U618">
        <v>1.2381283826313094E-2</v>
      </c>
      <c r="V618">
        <v>7.976996579881046E-3</v>
      </c>
      <c r="W618">
        <v>1.2536844803875624E-2</v>
      </c>
      <c r="X618">
        <v>1.2194363266363695E-2</v>
      </c>
      <c r="Y618">
        <v>1.0144254217225424E-2</v>
      </c>
      <c r="Z618">
        <v>5.2083451071380793E-3</v>
      </c>
      <c r="AA618">
        <v>9.7540121589172468E-3</v>
      </c>
      <c r="AB618">
        <v>1.2381283826313094E-2</v>
      </c>
    </row>
    <row r="619" spans="1:28" x14ac:dyDescent="0.3">
      <c r="A619" s="1">
        <v>45110</v>
      </c>
      <c r="B619" t="s">
        <v>2</v>
      </c>
      <c r="C619" t="s">
        <v>3</v>
      </c>
      <c r="D619">
        <v>6.7354039999999999</v>
      </c>
      <c r="E619">
        <f>LN([1]normal!E619)</f>
        <v>20.667577948882663</v>
      </c>
      <c r="F619">
        <f>LN([1]normal!F619)</f>
        <v>19.630583418792199</v>
      </c>
      <c r="G619">
        <f>LN([1]normal!G619)</f>
        <v>19.608382202003664</v>
      </c>
      <c r="H619">
        <f>LN([1]normal!H619)</f>
        <v>19.446864738248649</v>
      </c>
      <c r="I619">
        <f>LN([1]normal!I619)</f>
        <v>6.9754139274559517</v>
      </c>
      <c r="J619">
        <f>LN([1]normal!J619)</f>
        <v>7.2063772914722524</v>
      </c>
      <c r="K619">
        <f>LN([1]normal!K619)</f>
        <v>5.347678796085761</v>
      </c>
      <c r="L619">
        <f>LN([1]normal!L619)</f>
        <v>4.3106648881881853</v>
      </c>
      <c r="M619">
        <f>LN([1]normal!M619)</f>
        <v>4.2884025326412134</v>
      </c>
      <c r="N619">
        <f>LN([1]normal!N619)</f>
        <v>4.1269730817138282</v>
      </c>
      <c r="O619">
        <f>LN([1]normal!O619)</f>
        <v>1.0986122886681098</v>
      </c>
      <c r="P619">
        <f>LN([1]normal!P619)</f>
        <v>8.2641057637289563</v>
      </c>
      <c r="Q619">
        <f>LN([1]normal!Q619)</f>
        <v>-6.9077552789821368</v>
      </c>
      <c r="R619">
        <v>-1.8070224491903986E-3</v>
      </c>
      <c r="S619">
        <v>1.3420116775186841E-4</v>
      </c>
      <c r="T619">
        <v>-3.2325313140331491E-2</v>
      </c>
      <c r="U619">
        <v>-1.7641662551248771E-5</v>
      </c>
      <c r="V619">
        <v>-5.6711065290748763E-4</v>
      </c>
      <c r="W619">
        <v>-4.1490719778618512E-3</v>
      </c>
      <c r="X619">
        <v>1.1700018289602099E-3</v>
      </c>
      <c r="Y619">
        <v>-2.1369020981865106E-4</v>
      </c>
      <c r="Z619">
        <v>5.0232125486333601E-2</v>
      </c>
      <c r="AA619">
        <v>9.659789712792799E-3</v>
      </c>
      <c r="AB619">
        <v>-1.7641662551248771E-5</v>
      </c>
    </row>
    <row r="620" spans="1:28" x14ac:dyDescent="0.3">
      <c r="A620" s="1">
        <v>45112</v>
      </c>
      <c r="B620" t="s">
        <v>2</v>
      </c>
      <c r="C620" t="s">
        <v>3</v>
      </c>
      <c r="D620">
        <v>6.2154199999999999</v>
      </c>
      <c r="E620">
        <f>LN([1]normal!E620)</f>
        <v>20.667579940772924</v>
      </c>
      <c r="F620">
        <f>LN([1]normal!F620)</f>
        <v>19.630583934723571</v>
      </c>
      <c r="G620">
        <f>LN([1]normal!G620)</f>
        <v>19.608382793550877</v>
      </c>
      <c r="H620">
        <f>LN([1]normal!H620)</f>
        <v>19.446870959565548</v>
      </c>
      <c r="I620">
        <f>LN([1]normal!I620)</f>
        <v>7.1074254741107046</v>
      </c>
      <c r="J620">
        <f>LN([1]normal!J620)</f>
        <v>7.0732697174597101</v>
      </c>
      <c r="K620">
        <f>LN([1]normal!K620)</f>
        <v>5.347678796085761</v>
      </c>
      <c r="L620">
        <f>LN([1]normal!L620)</f>
        <v>4.3106648881881853</v>
      </c>
      <c r="M620">
        <f>LN([1]normal!M620)</f>
        <v>4.2884025326412134</v>
      </c>
      <c r="N620">
        <f>LN([1]normal!N620)</f>
        <v>4.1269730817138282</v>
      </c>
      <c r="O620">
        <f>LN([1]normal!O620)</f>
        <v>1.0986122886681098</v>
      </c>
      <c r="P620">
        <f>LN([1]normal!P620)</f>
        <v>8.2635904326173186</v>
      </c>
      <c r="Q620">
        <f>LN([1]normal!Q620)</f>
        <v>-6.9077552789821368</v>
      </c>
      <c r="R620">
        <v>-1.032701109959433E-2</v>
      </c>
      <c r="S620">
        <v>2.9355539085418769E-2</v>
      </c>
      <c r="T620">
        <v>-1.9381896325281533E-2</v>
      </c>
      <c r="U620">
        <v>-2.0339170691177522E-2</v>
      </c>
      <c r="V620">
        <v>-1.1378030687954066E-2</v>
      </c>
      <c r="W620">
        <v>-8.9610957624035592E-3</v>
      </c>
      <c r="X620">
        <v>-1.9702536362675716E-3</v>
      </c>
      <c r="Y620">
        <v>-1.084493447219792E-2</v>
      </c>
      <c r="Z620">
        <v>1.7547889575409314E-2</v>
      </c>
      <c r="AA620">
        <v>6.9671520668661557E-3</v>
      </c>
      <c r="AB620">
        <v>-2.0339170691177522E-2</v>
      </c>
    </row>
    <row r="621" spans="1:28" x14ac:dyDescent="0.3">
      <c r="A621" s="1">
        <v>45113</v>
      </c>
      <c r="B621" t="s">
        <v>2</v>
      </c>
      <c r="C621" t="s">
        <v>3</v>
      </c>
      <c r="D621">
        <v>6.5904660000000002</v>
      </c>
      <c r="E621">
        <f>LN([1]normal!E621)</f>
        <v>20.667581197860862</v>
      </c>
      <c r="F621">
        <f>LN([1]normal!F621)</f>
        <v>19.63058416733994</v>
      </c>
      <c r="G621">
        <f>LN([1]normal!G621)</f>
        <v>19.608383031389348</v>
      </c>
      <c r="H621">
        <f>LN([1]normal!H621)</f>
        <v>19.446874812032124</v>
      </c>
      <c r="I621">
        <f>LN([1]normal!I621)</f>
        <v>7.3421317305847218</v>
      </c>
      <c r="J621">
        <f>LN([1]normal!J621)</f>
        <v>7.0587581525186645</v>
      </c>
      <c r="K621">
        <f>LN([1]normal!K621)</f>
        <v>5.347678796085761</v>
      </c>
      <c r="L621">
        <f>LN([1]normal!L621)</f>
        <v>4.3106648881881853</v>
      </c>
      <c r="M621">
        <f>LN([1]normal!M621)</f>
        <v>4.2884025326412134</v>
      </c>
      <c r="N621">
        <f>LN([1]normal!N621)</f>
        <v>4.1269730817138282</v>
      </c>
      <c r="O621">
        <f>LN([1]normal!O621)</f>
        <v>1.0986122886681098</v>
      </c>
      <c r="P621">
        <f>LN([1]normal!P621)</f>
        <v>8.2628169376709284</v>
      </c>
      <c r="Q621">
        <f>LN([1]normal!Q621)</f>
        <v>-6.9077552789821368</v>
      </c>
      <c r="R621">
        <v>-3.1756773000751082E-2</v>
      </c>
      <c r="S621">
        <v>-2.6065424362364809E-4</v>
      </c>
      <c r="T621">
        <v>-1.8230660623085093E-2</v>
      </c>
      <c r="U621">
        <v>-1.9480132053295129E-2</v>
      </c>
      <c r="V621">
        <v>-2.195352591338029E-2</v>
      </c>
      <c r="W621">
        <v>-2.6000221363130294E-2</v>
      </c>
      <c r="X621">
        <v>-7.9540652874783291E-3</v>
      </c>
      <c r="Y621">
        <v>-2.9771990560131911E-2</v>
      </c>
      <c r="Z621">
        <v>-5.2742137697202374E-2</v>
      </c>
      <c r="AA621">
        <v>1.4432129871450705E-2</v>
      </c>
      <c r="AB621">
        <v>-1.9480132053295129E-2</v>
      </c>
    </row>
    <row r="622" spans="1:28" x14ac:dyDescent="0.3">
      <c r="A622" s="1">
        <v>45114</v>
      </c>
      <c r="B622" t="s">
        <v>2</v>
      </c>
      <c r="C622" t="s">
        <v>3</v>
      </c>
      <c r="D622">
        <v>6.3243720000000003</v>
      </c>
      <c r="E622">
        <f>LN([1]normal!E622)</f>
        <v>20.667582688602288</v>
      </c>
      <c r="F622">
        <f>LN([1]normal!F622)</f>
        <v>19.630584504335353</v>
      </c>
      <c r="G622">
        <f>LN([1]normal!G622)</f>
        <v>19.608383473524817</v>
      </c>
      <c r="H622">
        <f>LN([1]normal!H622)</f>
        <v>19.446877800819227</v>
      </c>
      <c r="I622">
        <f>LN([1]normal!I622)</f>
        <v>7.1041440929875268</v>
      </c>
      <c r="J622">
        <f>LN([1]normal!J622)</f>
        <v>7.00033446027523</v>
      </c>
      <c r="K622">
        <f>LN([1]normal!K622)</f>
        <v>5.347678796085761</v>
      </c>
      <c r="L622">
        <f>LN([1]normal!L622)</f>
        <v>4.3106648881881853</v>
      </c>
      <c r="M622">
        <f>LN([1]normal!M622)</f>
        <v>4.2884025326412134</v>
      </c>
      <c r="N622">
        <f>LN([1]normal!N622)</f>
        <v>4.1269730817138282</v>
      </c>
      <c r="O622">
        <f>LN([1]normal!O622)</f>
        <v>0.69314718055994529</v>
      </c>
      <c r="P622">
        <f>LN([1]normal!P622)</f>
        <v>8.2628169376709284</v>
      </c>
      <c r="Q622">
        <f>LN([1]normal!Q622)</f>
        <v>-6.9077552789821368</v>
      </c>
      <c r="R622">
        <v>4.169323442541284E-3</v>
      </c>
      <c r="S622">
        <v>2.6369783140049563E-2</v>
      </c>
      <c r="T622">
        <v>-1.0402713730140678E-2</v>
      </c>
      <c r="U622">
        <v>4.4923108792254141E-3</v>
      </c>
      <c r="V622">
        <v>-3.2412887862918183E-3</v>
      </c>
      <c r="W622">
        <v>4.8092180753087632E-3</v>
      </c>
      <c r="X622">
        <v>-2.869292613603136E-3</v>
      </c>
      <c r="Y622">
        <v>3.1940332514359682E-3</v>
      </c>
      <c r="Z622">
        <v>-7.7055175780875729E-3</v>
      </c>
      <c r="AA622">
        <v>-2.1408700105836065E-3</v>
      </c>
      <c r="AB622">
        <v>4.4923108792254141E-3</v>
      </c>
    </row>
    <row r="623" spans="1:28" x14ac:dyDescent="0.3">
      <c r="A623" s="1">
        <v>45117</v>
      </c>
      <c r="B623" t="s">
        <v>2</v>
      </c>
      <c r="C623" t="s">
        <v>3</v>
      </c>
      <c r="D623">
        <v>6.8001969999999998</v>
      </c>
      <c r="E623">
        <f>LN([1]normal!E623)</f>
        <v>20.667585516775837</v>
      </c>
      <c r="F623">
        <f>LN([1]normal!F623)</f>
        <v>19.63058485027743</v>
      </c>
      <c r="G623">
        <f>LN([1]normal!G623)</f>
        <v>19.608383927856924</v>
      </c>
      <c r="H623">
        <f>LN([1]normal!H623)</f>
        <v>19.446880054946515</v>
      </c>
      <c r="I623">
        <f>LN([1]normal!I623)</f>
        <v>6.7673431252653922</v>
      </c>
      <c r="J623">
        <f>LN([1]normal!J623)</f>
        <v>6.9431224228194282</v>
      </c>
      <c r="K623">
        <f>LN([1]normal!K623)</f>
        <v>5.347678796085761</v>
      </c>
      <c r="L623">
        <f>LN([1]normal!L623)</f>
        <v>4.3106648881881853</v>
      </c>
      <c r="M623">
        <f>LN([1]normal!M623)</f>
        <v>4.2884025326412134</v>
      </c>
      <c r="N623">
        <f>LN([1]normal!N623)</f>
        <v>4.1269730817138282</v>
      </c>
      <c r="O623">
        <f>LN([1]normal!O623)</f>
        <v>0.69314718055994529</v>
      </c>
      <c r="P623">
        <f>LN([1]normal!P623)</f>
        <v>8.2620428439669418</v>
      </c>
      <c r="Q623">
        <f>LN([1]normal!Q623)</f>
        <v>-6.9077552789821368</v>
      </c>
      <c r="R623">
        <v>4.4628243972137938E-3</v>
      </c>
      <c r="S623">
        <v>-1.200525274393538E-2</v>
      </c>
      <c r="T623">
        <v>3.313957799793632E-2</v>
      </c>
      <c r="U623">
        <v>-4.5886975274536113E-3</v>
      </c>
      <c r="V623">
        <v>2.3192238177625057E-3</v>
      </c>
      <c r="W623">
        <v>4.4608560328160962E-3</v>
      </c>
      <c r="X623">
        <v>2.4022317330238963E-3</v>
      </c>
      <c r="Y623">
        <v>4.6884368126782761E-3</v>
      </c>
      <c r="Z623">
        <v>-4.7523240369697461E-2</v>
      </c>
      <c r="AA623">
        <v>-2.583449875636501E-2</v>
      </c>
      <c r="AB623">
        <v>-4.5886975274536113E-3</v>
      </c>
    </row>
    <row r="624" spans="1:28" x14ac:dyDescent="0.3">
      <c r="A624" s="1">
        <v>45118</v>
      </c>
      <c r="B624" t="s">
        <v>2</v>
      </c>
      <c r="C624" t="s">
        <v>3</v>
      </c>
      <c r="D624">
        <v>6.8119880000000004</v>
      </c>
      <c r="E624">
        <f>LN([1]normal!E624)</f>
        <v>20.66758576946086</v>
      </c>
      <c r="F624">
        <f>LN([1]normal!F624)</f>
        <v>19.630584948691961</v>
      </c>
      <c r="G624">
        <f>LN([1]normal!G624)</f>
        <v>19.608384028480785</v>
      </c>
      <c r="H624">
        <f>LN([1]normal!H624)</f>
        <v>19.446880846935979</v>
      </c>
      <c r="I624">
        <f>LN([1]normal!I624)</f>
        <v>6.3350542514980592</v>
      </c>
      <c r="J624">
        <f>LN([1]normal!J624)</f>
        <v>6.4150969591715956</v>
      </c>
      <c r="K624">
        <f>LN([1]normal!K624)</f>
        <v>5.347678796085761</v>
      </c>
      <c r="L624">
        <f>LN([1]normal!L624)</f>
        <v>4.3106648881881853</v>
      </c>
      <c r="M624">
        <f>LN([1]normal!M624)</f>
        <v>4.2884025326412134</v>
      </c>
      <c r="N624">
        <f>LN([1]normal!N624)</f>
        <v>4.1269730817138282</v>
      </c>
      <c r="O624">
        <f>LN([1]normal!O624)</f>
        <v>0</v>
      </c>
      <c r="P624">
        <f>LN([1]normal!P624)</f>
        <v>8.2529671950007977</v>
      </c>
      <c r="Q624">
        <f>LN([1]normal!Q624)</f>
        <v>-6.9077552789821368</v>
      </c>
      <c r="R624">
        <v>1.0626888369746013E-2</v>
      </c>
      <c r="S624">
        <v>2.1733078808247264E-2</v>
      </c>
      <c r="T624">
        <v>2.2963972069180771E-2</v>
      </c>
      <c r="U624">
        <v>9.2701342091130456E-3</v>
      </c>
      <c r="V624">
        <v>1.1994799570338444E-3</v>
      </c>
      <c r="W624">
        <v>7.4486653924221713E-3</v>
      </c>
      <c r="X624">
        <v>6.7195880716202083E-3</v>
      </c>
      <c r="Y624">
        <v>7.0350395238119035E-3</v>
      </c>
      <c r="Z624">
        <v>-4.6584396771242709E-2</v>
      </c>
      <c r="AA624">
        <v>2.6356263884310671E-3</v>
      </c>
      <c r="AB624">
        <v>9.2701342091130456E-3</v>
      </c>
    </row>
    <row r="625" spans="1:28" x14ac:dyDescent="0.3">
      <c r="A625" s="1">
        <v>45119</v>
      </c>
      <c r="B625" t="s">
        <v>2</v>
      </c>
      <c r="C625" t="s">
        <v>3</v>
      </c>
      <c r="D625">
        <v>6.6632490000000004</v>
      </c>
      <c r="E625">
        <f>LN([1]normal!E625)</f>
        <v>20.66758643236227</v>
      </c>
      <c r="F625">
        <f>LN([1]normal!F625)</f>
        <v>19.63058502623068</v>
      </c>
      <c r="G625">
        <f>LN([1]normal!G625)</f>
        <v>19.608384153498296</v>
      </c>
      <c r="H625">
        <f>LN([1]normal!H625)</f>
        <v>19.446881875446245</v>
      </c>
      <c r="I625">
        <f>LN([1]normal!I625)</f>
        <v>6.4232469635335194</v>
      </c>
      <c r="J625">
        <f>LN([1]normal!J625)</f>
        <v>6.3935907539506314</v>
      </c>
      <c r="K625">
        <f>LN([1]normal!K625)</f>
        <v>5.347678796085761</v>
      </c>
      <c r="L625">
        <f>LN([1]normal!L625)</f>
        <v>4.3106648881881853</v>
      </c>
      <c r="M625">
        <f>LN([1]normal!M625)</f>
        <v>4.2884025326412134</v>
      </c>
      <c r="N625">
        <f>LN([1]normal!N625)</f>
        <v>4.1269730817138282</v>
      </c>
      <c r="O625">
        <f>LN([1]normal!O625)</f>
        <v>0</v>
      </c>
      <c r="P625">
        <f>LN([1]normal!P625)</f>
        <v>8.2527066765676445</v>
      </c>
      <c r="Q625">
        <f>LN([1]normal!Q625)</f>
        <v>-6.9077552789821368</v>
      </c>
      <c r="R625">
        <v>1.5529734863756417E-2</v>
      </c>
      <c r="S625">
        <v>1.0132052403976743E-2</v>
      </c>
      <c r="T625">
        <v>-5.0310909810956428E-2</v>
      </c>
      <c r="U625">
        <v>1.6351030829441449E-2</v>
      </c>
      <c r="V625">
        <v>1.8177704790181437E-2</v>
      </c>
      <c r="W625">
        <v>1.4626829374435601E-2</v>
      </c>
      <c r="X625">
        <v>7.3838175010525475E-3</v>
      </c>
      <c r="Y625">
        <v>1.7092987202405041E-2</v>
      </c>
      <c r="Z625">
        <v>-1.7623699767717049E-2</v>
      </c>
      <c r="AA625">
        <v>-3.8913675407158177E-2</v>
      </c>
      <c r="AB625">
        <v>1.6351030829441449E-2</v>
      </c>
    </row>
    <row r="626" spans="1:28" x14ac:dyDescent="0.3">
      <c r="A626" s="1">
        <v>45120</v>
      </c>
      <c r="B626" t="s">
        <v>2</v>
      </c>
      <c r="C626" t="s">
        <v>3</v>
      </c>
      <c r="D626">
        <v>6.8184880000000003</v>
      </c>
      <c r="E626">
        <f>LN([1]normal!E626)</f>
        <v>20.667586742139015</v>
      </c>
      <c r="F626">
        <f>LN([1]normal!F626)</f>
        <v>19.630585196219386</v>
      </c>
      <c r="G626">
        <f>LN([1]normal!G626)</f>
        <v>19.608384287663412</v>
      </c>
      <c r="H626">
        <f>LN([1]normal!H626)</f>
        <v>19.446882782111214</v>
      </c>
      <c r="I626">
        <f>LN([1]normal!I626)</f>
        <v>6.4264884574576904</v>
      </c>
      <c r="J626">
        <f>LN([1]normal!J626)</f>
        <v>6.315358001522335</v>
      </c>
      <c r="K626">
        <f>LN([1]normal!K626)</f>
        <v>5.347678796085761</v>
      </c>
      <c r="L626">
        <f>LN([1]normal!L626)</f>
        <v>4.3106648881881853</v>
      </c>
      <c r="M626">
        <f>LN([1]normal!M626)</f>
        <v>4.2884025326412134</v>
      </c>
      <c r="N626">
        <f>LN([1]normal!N626)</f>
        <v>4.1269730817138282</v>
      </c>
      <c r="O626">
        <f>LN([1]normal!O626)</f>
        <v>0</v>
      </c>
      <c r="P626">
        <f>LN([1]normal!P626)</f>
        <v>8.2540085905648439</v>
      </c>
      <c r="Q626">
        <f>LN([1]normal!Q626)</f>
        <v>-6.9077552789821368</v>
      </c>
      <c r="R626">
        <v>5.0044959818844603E-3</v>
      </c>
      <c r="S626">
        <v>1.1876918036224815E-2</v>
      </c>
      <c r="T626">
        <v>-2.455785078166417E-2</v>
      </c>
      <c r="U626">
        <v>1.3416458513395568E-2</v>
      </c>
      <c r="V626">
        <v>3.2444133056017677E-3</v>
      </c>
      <c r="W626">
        <v>7.3392873845765649E-3</v>
      </c>
      <c r="X626">
        <v>8.4345092667703625E-3</v>
      </c>
      <c r="Y626">
        <v>7.1524571849330698E-3</v>
      </c>
      <c r="Z626">
        <v>-3.8517139578546633E-3</v>
      </c>
      <c r="AA626">
        <v>-3.1976774493012172E-2</v>
      </c>
      <c r="AB626">
        <v>1.3416458513395568E-2</v>
      </c>
    </row>
    <row r="627" spans="1:28" x14ac:dyDescent="0.3">
      <c r="A627" s="1">
        <v>45121</v>
      </c>
      <c r="B627" t="s">
        <v>2</v>
      </c>
      <c r="C627" t="s">
        <v>3</v>
      </c>
      <c r="D627">
        <v>6.4583069999999996</v>
      </c>
      <c r="E627">
        <f>LN([1]normal!E627)</f>
        <v>20.667587620720319</v>
      </c>
      <c r="F627">
        <f>LN([1]normal!F627)</f>
        <v>19.630585393048374</v>
      </c>
      <c r="G627">
        <f>LN([1]normal!G627)</f>
        <v>19.608384491960258</v>
      </c>
      <c r="H627">
        <f>LN([1]normal!H627)</f>
        <v>19.446884118813401</v>
      </c>
      <c r="I627">
        <f>LN([1]normal!I627)</f>
        <v>6.3315018498936908</v>
      </c>
      <c r="J627">
        <f>LN([1]normal!J627)</f>
        <v>6.2989492468559423</v>
      </c>
      <c r="K627">
        <f>LN([1]normal!K627)</f>
        <v>5.347678796085761</v>
      </c>
      <c r="L627">
        <f>LN([1]normal!L627)</f>
        <v>4.3106648881881853</v>
      </c>
      <c r="M627">
        <f>LN([1]normal!M627)</f>
        <v>4.2884025326412134</v>
      </c>
      <c r="N627">
        <f>LN([1]normal!N627)</f>
        <v>4.1269730817138282</v>
      </c>
      <c r="O627">
        <f>LN([1]normal!O627)</f>
        <v>0</v>
      </c>
      <c r="P627">
        <f>LN([1]normal!P627)</f>
        <v>8.2542687700901833</v>
      </c>
      <c r="Q627">
        <f>LN([1]normal!Q627)</f>
        <v>-6.9077552789821368</v>
      </c>
      <c r="R627">
        <v>6.4295860829055584E-4</v>
      </c>
      <c r="S627">
        <v>-1.7493157447517227E-2</v>
      </c>
      <c r="T627">
        <v>-1.5797791595184574E-3</v>
      </c>
      <c r="U627">
        <v>-1.0784766345505403E-2</v>
      </c>
      <c r="V627">
        <v>-7.5833057971586015E-4</v>
      </c>
      <c r="W627">
        <v>-2.2303481603529463E-3</v>
      </c>
      <c r="X627">
        <v>-1.0249061954503702E-3</v>
      </c>
      <c r="Y627">
        <v>1.8995048523322566E-3</v>
      </c>
      <c r="Z627">
        <v>4.8123288251922247E-3</v>
      </c>
      <c r="AA627">
        <v>2.9922213788545982E-2</v>
      </c>
      <c r="AB627">
        <v>-1.0784766345505403E-2</v>
      </c>
    </row>
    <row r="628" spans="1:28" x14ac:dyDescent="0.3">
      <c r="A628" s="1">
        <v>45124</v>
      </c>
      <c r="B628" t="s">
        <v>2</v>
      </c>
      <c r="C628" t="s">
        <v>3</v>
      </c>
      <c r="D628">
        <v>6.4369560000000003</v>
      </c>
      <c r="E628">
        <f>LN([1]normal!E628)</f>
        <v>20.66759027866194</v>
      </c>
      <c r="F628">
        <f>LN([1]normal!F628)</f>
        <v>19.630585518303167</v>
      </c>
      <c r="G628">
        <f>LN([1]normal!G628)</f>
        <v>19.608384613928504</v>
      </c>
      <c r="H628">
        <f>LN([1]normal!H628)</f>
        <v>19.446887243750957</v>
      </c>
      <c r="I628">
        <f>LN([1]normal!I628)</f>
        <v>6.7580945044277305</v>
      </c>
      <c r="J628">
        <f>LN([1]normal!J628)</f>
        <v>6.4002574453088208</v>
      </c>
      <c r="K628">
        <f>LN([1]normal!K628)</f>
        <v>5.347678796085761</v>
      </c>
      <c r="L628">
        <f>LN([1]normal!L628)</f>
        <v>4.3106648881881853</v>
      </c>
      <c r="M628">
        <f>LN([1]normal!M628)</f>
        <v>4.2884025326412134</v>
      </c>
      <c r="N628">
        <f>LN([1]normal!N628)</f>
        <v>4.1269730817138282</v>
      </c>
      <c r="O628">
        <f>LN([1]normal!O628)</f>
        <v>0</v>
      </c>
      <c r="P628">
        <f>LN([1]normal!P628)</f>
        <v>8.2532276455817719</v>
      </c>
      <c r="Q628">
        <f>LN([1]normal!Q628)</f>
        <v>-6.9077552789821368</v>
      </c>
      <c r="R628">
        <v>-1.1302298109821862E-2</v>
      </c>
      <c r="S628">
        <v>-2.6634421587882429E-2</v>
      </c>
      <c r="T628">
        <v>-1.0329849501576671E-2</v>
      </c>
      <c r="U628">
        <v>-4.1060614076027235E-4</v>
      </c>
      <c r="V628">
        <v>-3.7935520149225965E-3</v>
      </c>
      <c r="W628">
        <v>-2.2639604967000793E-3</v>
      </c>
      <c r="X628">
        <v>3.8479435973783893E-3</v>
      </c>
      <c r="Y628">
        <v>-9.8939528524457643E-3</v>
      </c>
      <c r="Z628">
        <v>-1.4412685656086666E-3</v>
      </c>
      <c r="AA628">
        <v>-8.4911583034663618E-3</v>
      </c>
      <c r="AB628">
        <v>-4.1060614076027235E-4</v>
      </c>
    </row>
    <row r="629" spans="1:28" x14ac:dyDescent="0.3">
      <c r="A629" s="1">
        <v>45125</v>
      </c>
      <c r="B629" t="s">
        <v>2</v>
      </c>
      <c r="C629" t="s">
        <v>3</v>
      </c>
      <c r="D629">
        <v>7.0357000000000003</v>
      </c>
      <c r="E629">
        <f>LN([1]normal!E629)</f>
        <v>20.667590817861647</v>
      </c>
      <c r="F629">
        <f>LN([1]normal!F629)</f>
        <v>19.630585631628918</v>
      </c>
      <c r="G629">
        <f>LN([1]normal!G629)</f>
        <v>19.608384693207856</v>
      </c>
      <c r="H629">
        <f>LN([1]normal!H629)</f>
        <v>19.446888963895905</v>
      </c>
      <c r="I629">
        <f>LN([1]normal!I629)</f>
        <v>6.692083742506628</v>
      </c>
      <c r="J629">
        <f>LN([1]normal!J629)</f>
        <v>6.4551985633401223</v>
      </c>
      <c r="K629">
        <f>LN([1]normal!K629)</f>
        <v>5.347678796085761</v>
      </c>
      <c r="L629">
        <f>LN([1]normal!L629)</f>
        <v>4.3106648881881853</v>
      </c>
      <c r="M629">
        <f>LN([1]normal!M629)</f>
        <v>4.2884025326412134</v>
      </c>
      <c r="N629">
        <f>LN([1]normal!N629)</f>
        <v>4.1269730817138282</v>
      </c>
      <c r="O629">
        <f>LN([1]normal!O629)</f>
        <v>0</v>
      </c>
      <c r="P629">
        <f>LN([1]normal!P629)</f>
        <v>8.2532276455817719</v>
      </c>
      <c r="Q629">
        <f>LN([1]normal!Q629)</f>
        <v>-6.9077552789821368</v>
      </c>
      <c r="R629">
        <v>3.7670705509444957E-3</v>
      </c>
      <c r="S629">
        <v>2.2118608595198097E-2</v>
      </c>
      <c r="T629">
        <v>4.4521214249856E-2</v>
      </c>
      <c r="U629">
        <v>1.1733775648488987E-2</v>
      </c>
      <c r="V629">
        <v>6.3620201248646424E-3</v>
      </c>
      <c r="W629">
        <v>3.5310810637749768E-3</v>
      </c>
      <c r="X629">
        <v>7.0920798661333606E-3</v>
      </c>
      <c r="Y629">
        <v>2.9656611010757672E-3</v>
      </c>
      <c r="Z629">
        <v>4.6498162249256403E-2</v>
      </c>
      <c r="AA629">
        <v>2.0720624427492673E-3</v>
      </c>
      <c r="AB629">
        <v>1.1733775648488987E-2</v>
      </c>
    </row>
    <row r="630" spans="1:28" x14ac:dyDescent="0.3">
      <c r="A630" s="1">
        <v>45126</v>
      </c>
      <c r="B630" t="s">
        <v>2</v>
      </c>
      <c r="C630" t="s">
        <v>3</v>
      </c>
      <c r="D630">
        <v>7.2171500000000002</v>
      </c>
      <c r="E630">
        <f>LN([1]normal!E630)</f>
        <v>20.66759120164479</v>
      </c>
      <c r="F630">
        <f>LN([1]normal!F630)</f>
        <v>19.6305856942563</v>
      </c>
      <c r="G630">
        <f>LN([1]normal!G630)</f>
        <v>19.608384760290381</v>
      </c>
      <c r="H630">
        <f>LN([1]normal!H630)</f>
        <v>19.446890117824811</v>
      </c>
      <c r="I630">
        <f>LN([1]normal!I630)</f>
        <v>6.3421214187211516</v>
      </c>
      <c r="J630">
        <f>LN([1]normal!J630)</f>
        <v>6.444131256700441</v>
      </c>
      <c r="K630">
        <f>LN([1]normal!K630)</f>
        <v>5.347678796085761</v>
      </c>
      <c r="L630">
        <f>LN([1]normal!L630)</f>
        <v>4.3106648881881853</v>
      </c>
      <c r="M630">
        <f>LN([1]normal!M630)</f>
        <v>4.2884025326412134</v>
      </c>
      <c r="N630">
        <f>LN([1]normal!N630)</f>
        <v>4.1269730817138282</v>
      </c>
      <c r="O630">
        <f>LN([1]normal!O630)</f>
        <v>0</v>
      </c>
      <c r="P630">
        <f>LN([1]normal!P630)</f>
        <v>8.2534880283459042</v>
      </c>
      <c r="Q630">
        <f>LN([1]normal!Q630)</f>
        <v>-6.9077552789821368</v>
      </c>
      <c r="R630">
        <v>1.0596664135125167E-3</v>
      </c>
      <c r="S630">
        <v>-2.0135924246247328E-3</v>
      </c>
      <c r="T630">
        <v>-1.2685159527315637E-2</v>
      </c>
      <c r="U630">
        <v>1.5462849077070295E-2</v>
      </c>
      <c r="V630">
        <v>1.7885197348512349E-2</v>
      </c>
      <c r="W630">
        <v>-1.0274732076371862E-3</v>
      </c>
      <c r="X630">
        <v>2.3550834835130985E-3</v>
      </c>
      <c r="Y630">
        <v>-1.7064105534263518E-3</v>
      </c>
      <c r="Z630">
        <v>-8.7578342664089703E-3</v>
      </c>
      <c r="AA630">
        <v>-1.3808978028628793E-3</v>
      </c>
      <c r="AB630">
        <v>1.5462849077070295E-2</v>
      </c>
    </row>
    <row r="631" spans="1:28" x14ac:dyDescent="0.3">
      <c r="A631" s="1">
        <v>45127</v>
      </c>
      <c r="B631" t="s">
        <v>2</v>
      </c>
      <c r="C631" t="s">
        <v>3</v>
      </c>
      <c r="D631">
        <v>7.0484900000000001</v>
      </c>
      <c r="E631">
        <f>LN([1]normal!E631)</f>
        <v>20.667591387721412</v>
      </c>
      <c r="F631">
        <f>LN([1]normal!F631)</f>
        <v>19.630585771794962</v>
      </c>
      <c r="G631">
        <f>LN([1]normal!G631)</f>
        <v>19.608384830422107</v>
      </c>
      <c r="H631">
        <f>LN([1]normal!H631)</f>
        <v>19.446890598030862</v>
      </c>
      <c r="I631">
        <f>LN([1]normal!I631)</f>
        <v>6.1506027684462792</v>
      </c>
      <c r="J631">
        <f>LN([1]normal!J631)</f>
        <v>6.4101748819661672</v>
      </c>
      <c r="K631">
        <f>LN([1]normal!K631)</f>
        <v>5.347678796085761</v>
      </c>
      <c r="L631">
        <f>LN([1]normal!L631)</f>
        <v>4.3106648881881853</v>
      </c>
      <c r="M631">
        <f>LN([1]normal!M631)</f>
        <v>4.2884025326412134</v>
      </c>
      <c r="N631">
        <f>LN([1]normal!N631)</f>
        <v>4.1269730817138282</v>
      </c>
      <c r="O631">
        <f>LN([1]normal!O631)</f>
        <v>0</v>
      </c>
      <c r="P631">
        <f>LN([1]normal!P631)</f>
        <v>8.2521854360033284</v>
      </c>
      <c r="Q631">
        <f>LN([1]normal!Q631)</f>
        <v>-6.9077552789821368</v>
      </c>
      <c r="R631">
        <v>7.8807627899220023E-3</v>
      </c>
      <c r="S631">
        <v>3.018870217252001E-3</v>
      </c>
      <c r="T631">
        <v>5.4942334531175363E-2</v>
      </c>
      <c r="U631">
        <v>-9.2788040351408085E-3</v>
      </c>
      <c r="V631">
        <v>7.594765487979771E-3</v>
      </c>
      <c r="W631">
        <v>5.8979255334694614E-3</v>
      </c>
      <c r="X631">
        <v>-6.7798061818500344E-3</v>
      </c>
      <c r="Y631">
        <v>2.6213802101437977E-3</v>
      </c>
      <c r="Z631">
        <v>1.607382483106079E-2</v>
      </c>
      <c r="AA631">
        <v>2.5691989466672505E-2</v>
      </c>
      <c r="AB631">
        <v>-9.2788040351408085E-3</v>
      </c>
    </row>
    <row r="632" spans="1:28" x14ac:dyDescent="0.3">
      <c r="A632" s="1">
        <v>45128</v>
      </c>
      <c r="B632" t="s">
        <v>2</v>
      </c>
      <c r="C632" t="s">
        <v>3</v>
      </c>
      <c r="D632">
        <v>6.94991</v>
      </c>
      <c r="E632">
        <f>LN([1]normal!E632)</f>
        <v>20.667593271745265</v>
      </c>
      <c r="F632">
        <f>LN([1]normal!F632)</f>
        <v>19.630585977570604</v>
      </c>
      <c r="G632">
        <f>LN([1]normal!G632)</f>
        <v>19.60838504081725</v>
      </c>
      <c r="H632">
        <f>LN([1]normal!H632)</f>
        <v>19.446895586426319</v>
      </c>
      <c r="I632">
        <f>LN([1]normal!I632)</f>
        <v>7.3827464497389119</v>
      </c>
      <c r="J632">
        <f>LN([1]normal!J632)</f>
        <v>6.6293632534374485</v>
      </c>
      <c r="K632">
        <f>LN([1]normal!K632)</f>
        <v>5.347678796085761</v>
      </c>
      <c r="L632">
        <f>LN([1]normal!L632)</f>
        <v>4.3106648881881853</v>
      </c>
      <c r="M632">
        <f>LN([1]normal!M632)</f>
        <v>4.2884025326412134</v>
      </c>
      <c r="N632">
        <f>LN([1]normal!N632)</f>
        <v>4.1269730817138282</v>
      </c>
      <c r="O632">
        <f>LN([1]normal!O632)</f>
        <v>0.69314718055994529</v>
      </c>
      <c r="P632">
        <f>LN([1]normal!P632)</f>
        <v>8.2519247138013565</v>
      </c>
      <c r="Q632">
        <f>LN([1]normal!Q632)</f>
        <v>-6.9077552789821368</v>
      </c>
      <c r="R632">
        <v>6.4598731289766675E-3</v>
      </c>
      <c r="S632">
        <v>1.7924303627991023E-2</v>
      </c>
      <c r="T632">
        <v>-8.8268318594036943E-3</v>
      </c>
      <c r="U632">
        <v>3.4579694613690037E-3</v>
      </c>
      <c r="V632">
        <v>2.309635783058539E-3</v>
      </c>
      <c r="W632">
        <v>-1.6676223328655482E-3</v>
      </c>
      <c r="X632">
        <v>3.2410230010349039E-4</v>
      </c>
      <c r="Y632">
        <v>4.034208171042053E-3</v>
      </c>
      <c r="Z632">
        <v>6.8104690025272419E-3</v>
      </c>
      <c r="AA632">
        <v>-2.0222453807678953E-3</v>
      </c>
      <c r="AB632">
        <v>3.4579694613690037E-3</v>
      </c>
    </row>
    <row r="633" spans="1:28" x14ac:dyDescent="0.3">
      <c r="A633" s="1">
        <v>45131</v>
      </c>
      <c r="B633" t="s">
        <v>2</v>
      </c>
      <c r="C633" t="s">
        <v>3</v>
      </c>
      <c r="D633">
        <v>6.2014829999999996</v>
      </c>
      <c r="E633">
        <f>LN([1]normal!E633)</f>
        <v>20.667595781657049</v>
      </c>
      <c r="F633">
        <f>LN([1]normal!F633)</f>
        <v>19.630587140649535</v>
      </c>
      <c r="G633">
        <f>LN([1]normal!G633)</f>
        <v>19.608386251350776</v>
      </c>
      <c r="H633">
        <f>LN([1]normal!H633)</f>
        <v>19.446897098707957</v>
      </c>
      <c r="I633">
        <f>LN([1]normal!I633)</f>
        <v>6.9177056098353047</v>
      </c>
      <c r="J633">
        <f>LN([1]normal!J633)</f>
        <v>6.6066501861982152</v>
      </c>
      <c r="K633">
        <f>LN([1]normal!K633)</f>
        <v>5.347678796085761</v>
      </c>
      <c r="L633">
        <f>LN([1]normal!L633)</f>
        <v>4.3106648881881853</v>
      </c>
      <c r="M633">
        <f>LN([1]normal!M633)</f>
        <v>4.2885397915804173</v>
      </c>
      <c r="N633">
        <f>LN([1]normal!N633)</f>
        <v>4.1269730817138282</v>
      </c>
      <c r="O633">
        <f>LN([1]normal!O633)</f>
        <v>0.69314718055994529</v>
      </c>
      <c r="P633">
        <f>LN([1]normal!P633)</f>
        <v>8.2643633297316672</v>
      </c>
      <c r="Q633">
        <f>LN([1]normal!Q633)</f>
        <v>-6.9077552789821368</v>
      </c>
      <c r="R633">
        <v>-7.3485475794399235E-4</v>
      </c>
      <c r="S633">
        <v>1.7972242404430183E-2</v>
      </c>
      <c r="T633">
        <v>-8.160282671336061E-3</v>
      </c>
      <c r="U633">
        <v>3.8291831935541865E-3</v>
      </c>
      <c r="V633">
        <v>1.9371261512972637E-3</v>
      </c>
      <c r="W633">
        <v>8.4836435445545533E-4</v>
      </c>
      <c r="X633">
        <v>4.0259740353434381E-3</v>
      </c>
      <c r="Y633">
        <v>-1.9101785651347569E-3</v>
      </c>
      <c r="Z633">
        <v>4.9650293826282166E-3</v>
      </c>
      <c r="AA633">
        <v>1.6949558313773538E-2</v>
      </c>
      <c r="AB633">
        <v>3.8291831935541865E-3</v>
      </c>
    </row>
    <row r="634" spans="1:28" x14ac:dyDescent="0.3">
      <c r="A634" s="1">
        <v>45132</v>
      </c>
      <c r="B634" t="s">
        <v>2</v>
      </c>
      <c r="C634" t="s">
        <v>3</v>
      </c>
      <c r="D634">
        <v>6.5705200000000001</v>
      </c>
      <c r="E634">
        <f>LN([1]normal!E634)</f>
        <v>20.66759599522128</v>
      </c>
      <c r="F634">
        <f>LN([1]normal!F634)</f>
        <v>19.630587224152585</v>
      </c>
      <c r="G634">
        <f>LN([1]normal!G634)</f>
        <v>19.608386339777603</v>
      </c>
      <c r="H634">
        <f>LN([1]normal!H634)</f>
        <v>19.446897690002288</v>
      </c>
      <c r="I634">
        <f>LN([1]normal!I634)</f>
        <v>6.1737861039019366</v>
      </c>
      <c r="J634">
        <f>LN([1]normal!J634)</f>
        <v>6.5395859556176692</v>
      </c>
      <c r="K634">
        <f>LN([1]normal!K634)</f>
        <v>5.347678796085761</v>
      </c>
      <c r="L634">
        <f>LN([1]normal!L634)</f>
        <v>4.3106648881881853</v>
      </c>
      <c r="M634">
        <f>LN([1]normal!M634)</f>
        <v>4.2885397915804173</v>
      </c>
      <c r="N634">
        <f>LN([1]normal!N634)</f>
        <v>4.1269730817138282</v>
      </c>
      <c r="O634">
        <f>LN([1]normal!O634)</f>
        <v>0.69314718055994529</v>
      </c>
      <c r="P634">
        <f>LN([1]normal!P634)</f>
        <v>8.2643633297316672</v>
      </c>
      <c r="Q634">
        <f>LN([1]normal!Q634)</f>
        <v>-6.9077552789821368</v>
      </c>
      <c r="R634">
        <v>-1.5980858713717794E-3</v>
      </c>
      <c r="S634">
        <v>1.1205611558813722E-2</v>
      </c>
      <c r="T634">
        <v>1.662088123604033E-2</v>
      </c>
      <c r="U634">
        <v>8.0940508523088539E-3</v>
      </c>
      <c r="V634">
        <v>1.7188897942741477E-3</v>
      </c>
      <c r="W634">
        <v>1.2739743730936226E-3</v>
      </c>
      <c r="X634">
        <v>2.8107581456495723E-3</v>
      </c>
      <c r="Y634">
        <v>1.885049419234619E-3</v>
      </c>
      <c r="Z634">
        <v>9.0009006976909944E-4</v>
      </c>
      <c r="AA634">
        <v>1.9882918292228879E-3</v>
      </c>
      <c r="AB634">
        <v>8.0940508523088539E-3</v>
      </c>
    </row>
    <row r="635" spans="1:28" x14ac:dyDescent="0.3">
      <c r="A635" s="1">
        <v>45133</v>
      </c>
      <c r="B635" t="s">
        <v>2</v>
      </c>
      <c r="C635" t="s">
        <v>3</v>
      </c>
      <c r="D635">
        <v>6.3682980000000002</v>
      </c>
      <c r="E635">
        <f>LN([1]normal!E635)</f>
        <v>20.667596149579559</v>
      </c>
      <c r="F635">
        <f>LN([1]normal!F635)</f>
        <v>19.63058725099285</v>
      </c>
      <c r="G635">
        <f>LN([1]normal!G635)</f>
        <v>19.60838638246641</v>
      </c>
      <c r="H635">
        <f>LN([1]normal!H635)</f>
        <v>19.446898249043883</v>
      </c>
      <c r="I635">
        <f>LN([1]normal!I635)</f>
        <v>6.0753460310886842</v>
      </c>
      <c r="J635">
        <f>LN([1]normal!J635)</f>
        <v>6.5117453296447279</v>
      </c>
      <c r="K635">
        <f>LN([1]normal!K635)</f>
        <v>5.347678796085761</v>
      </c>
      <c r="L635">
        <f>LN([1]normal!L635)</f>
        <v>4.3106648881881853</v>
      </c>
      <c r="M635">
        <f>LN([1]normal!M635)</f>
        <v>4.2885397915804173</v>
      </c>
      <c r="N635">
        <f>LN([1]normal!N635)</f>
        <v>4.1269730817138282</v>
      </c>
      <c r="O635">
        <f>LN([1]normal!O635)</f>
        <v>0</v>
      </c>
      <c r="P635">
        <f>LN([1]normal!P635)</f>
        <v>8.2638481313689063</v>
      </c>
      <c r="Q635">
        <f>LN([1]normal!Q635)</f>
        <v>-6.9077552789821368</v>
      </c>
      <c r="R635">
        <v>-1.3629057739183992E-2</v>
      </c>
      <c r="S635">
        <v>-5.7678602586843652E-3</v>
      </c>
      <c r="T635">
        <v>-2.4097551579060572E-2</v>
      </c>
      <c r="U635">
        <v>-6.6084577703673375E-4</v>
      </c>
      <c r="V635">
        <v>-1.9403091190941524E-3</v>
      </c>
      <c r="W635">
        <v>-4.9550159275106864E-3</v>
      </c>
      <c r="X635">
        <v>-1.5545953102247267E-4</v>
      </c>
      <c r="Y635">
        <v>-1.0334893220603547E-2</v>
      </c>
      <c r="Z635">
        <v>8.9928063614408416E-4</v>
      </c>
      <c r="AA635">
        <v>-9.5354974646058022E-3</v>
      </c>
      <c r="AB635">
        <v>-6.6084577703673375E-4</v>
      </c>
    </row>
    <row r="636" spans="1:28" x14ac:dyDescent="0.3">
      <c r="A636" s="1">
        <v>45134</v>
      </c>
      <c r="B636" t="s">
        <v>2</v>
      </c>
      <c r="C636" t="s">
        <v>3</v>
      </c>
      <c r="D636">
        <v>6.1994809999999996</v>
      </c>
      <c r="E636">
        <f>LN([1]normal!E636)</f>
        <v>20.667596407548139</v>
      </c>
      <c r="F636">
        <f>LN([1]normal!F636)</f>
        <v>19.630587388176412</v>
      </c>
      <c r="G636">
        <f>LN([1]normal!G636)</f>
        <v>19.608386489188426</v>
      </c>
      <c r="H636">
        <f>LN([1]normal!H636)</f>
        <v>19.446898958596222</v>
      </c>
      <c r="I636">
        <f>LN([1]normal!I636)</f>
        <v>6.2106000770246528</v>
      </c>
      <c r="J636">
        <f>LN([1]normal!J636)</f>
        <v>6.5161930760429643</v>
      </c>
      <c r="K636">
        <f>LN([1]normal!K636)</f>
        <v>5.347678796085761</v>
      </c>
      <c r="L636">
        <f>LN([1]normal!L636)</f>
        <v>4.3106648881881853</v>
      </c>
      <c r="M636">
        <f>LN([1]normal!M636)</f>
        <v>4.2885397915804173</v>
      </c>
      <c r="N636">
        <f>LN([1]normal!N636)</f>
        <v>4.1269730817138282</v>
      </c>
      <c r="O636">
        <f>LN([1]normal!O636)</f>
        <v>0.69314718055994529</v>
      </c>
      <c r="P636">
        <f>LN([1]normal!P636)</f>
        <v>8.2643633297316672</v>
      </c>
      <c r="Q636">
        <f>LN([1]normal!Q636)</f>
        <v>-6.9077552789821368</v>
      </c>
      <c r="R636">
        <v>2.0320976703549931E-2</v>
      </c>
      <c r="S636">
        <v>1.5544974031266534E-2</v>
      </c>
      <c r="T636">
        <v>-6.7118456692601081E-2</v>
      </c>
      <c r="U636">
        <v>-1.8111129479917665E-2</v>
      </c>
      <c r="V636">
        <v>2.0651095685373377E-3</v>
      </c>
      <c r="W636">
        <v>1.6877547568132201E-2</v>
      </c>
      <c r="X636">
        <v>-6.4454274911405207E-3</v>
      </c>
      <c r="Y636">
        <v>2.3038263289645755E-2</v>
      </c>
      <c r="Z636">
        <v>-2.2497197340154429E-3</v>
      </c>
      <c r="AA636">
        <v>2.0073465454563122E-2</v>
      </c>
      <c r="AB636">
        <v>-1.8111129479917665E-2</v>
      </c>
    </row>
    <row r="637" spans="1:28" x14ac:dyDescent="0.3">
      <c r="A637" s="1">
        <v>45135</v>
      </c>
      <c r="B637" t="s">
        <v>2</v>
      </c>
      <c r="C637" t="s">
        <v>3</v>
      </c>
      <c r="D637">
        <v>6.334657</v>
      </c>
      <c r="E637">
        <f>LN([1]normal!E637)</f>
        <v>20.667597161365769</v>
      </c>
      <c r="F637">
        <f>LN([1]normal!F637)</f>
        <v>19.630587579040473</v>
      </c>
      <c r="G637">
        <f>LN([1]normal!G637)</f>
        <v>19.608386723976817</v>
      </c>
      <c r="H637">
        <f>LN([1]normal!H637)</f>
        <v>19.446900252273686</v>
      </c>
      <c r="I637">
        <f>LN([1]normal!I637)</f>
        <v>6.2897155709089976</v>
      </c>
      <c r="J637">
        <f>LN([1]normal!J637)</f>
        <v>6.2633982625916236</v>
      </c>
      <c r="K637">
        <f>LN([1]normal!K637)</f>
        <v>5.347678796085761</v>
      </c>
      <c r="L637">
        <f>LN([1]normal!L637)</f>
        <v>4.3106648881881853</v>
      </c>
      <c r="M637">
        <f>LN([1]normal!M637)</f>
        <v>4.2885397915804173</v>
      </c>
      <c r="N637">
        <f>LN([1]normal!N637)</f>
        <v>4.1269730817138282</v>
      </c>
      <c r="O637">
        <f>LN([1]normal!O637)</f>
        <v>0</v>
      </c>
      <c r="P637">
        <f>LN([1]normal!P637)</f>
        <v>8.264620829411216</v>
      </c>
      <c r="Q637">
        <f>LN([1]normal!Q637)</f>
        <v>-6.9077552789821368</v>
      </c>
      <c r="R637">
        <v>1.5031749531413396E-3</v>
      </c>
      <c r="S637">
        <v>2.4885952287645452E-3</v>
      </c>
      <c r="T637">
        <v>5.6935453369916122E-2</v>
      </c>
      <c r="U637">
        <v>-2.1191679981019895E-2</v>
      </c>
      <c r="V637">
        <v>1.9626919618076499E-4</v>
      </c>
      <c r="W637">
        <v>3.8764147826277906E-3</v>
      </c>
      <c r="X637">
        <v>9.8294145087667317E-3</v>
      </c>
      <c r="Y637">
        <v>4.2764676840896243E-3</v>
      </c>
      <c r="Z637">
        <v>-2.254792387089033E-3</v>
      </c>
      <c r="AA637">
        <v>-1.1200292774076637E-2</v>
      </c>
      <c r="AB637">
        <v>-2.1191679981019895E-2</v>
      </c>
    </row>
    <row r="638" spans="1:28" x14ac:dyDescent="0.3">
      <c r="A638" s="1">
        <v>45138</v>
      </c>
      <c r="B638" t="s">
        <v>2</v>
      </c>
      <c r="C638" t="s">
        <v>3</v>
      </c>
      <c r="D638">
        <v>6.8716609999999996</v>
      </c>
      <c r="E638">
        <f>LN([1]normal!E638)</f>
        <v>20.667599092954784</v>
      </c>
      <c r="F638">
        <f>LN([1]normal!F638)</f>
        <v>19.63058770727724</v>
      </c>
      <c r="G638">
        <f>LN([1]normal!G638)</f>
        <v>19.608386836797195</v>
      </c>
      <c r="H638">
        <f>LN([1]normal!H638)</f>
        <v>19.446901090833808</v>
      </c>
      <c r="I638">
        <f>LN([1]normal!I638)</f>
        <v>5.9026333334013659</v>
      </c>
      <c r="J638">
        <f>LN([1]normal!J638)</f>
        <v>6.0799331950955899</v>
      </c>
      <c r="K638">
        <f>LN([1]normal!K638)</f>
        <v>5.347678796085761</v>
      </c>
      <c r="L638">
        <f>LN([1]normal!L638)</f>
        <v>4.3106648881881853</v>
      </c>
      <c r="M638">
        <f>LN([1]normal!M638)</f>
        <v>4.2885397915804173</v>
      </c>
      <c r="N638">
        <f>LN([1]normal!N638)</f>
        <v>4.1269730817138282</v>
      </c>
      <c r="O638">
        <f>LN([1]normal!O638)</f>
        <v>0</v>
      </c>
      <c r="P638">
        <f>LN([1]normal!P638)</f>
        <v>8.2514030653805559</v>
      </c>
      <c r="Q638">
        <f>LN([1]normal!Q638)</f>
        <v>-6.9077552789821368</v>
      </c>
      <c r="R638">
        <v>2.8462212646349627E-3</v>
      </c>
      <c r="S638">
        <v>8.6029639070126507E-3</v>
      </c>
      <c r="T638">
        <v>-1.5174509740335518E-3</v>
      </c>
      <c r="U638">
        <v>8.1366758421781427E-3</v>
      </c>
      <c r="V638">
        <v>6.678065532117472E-4</v>
      </c>
      <c r="W638">
        <v>-1.3926114866240624E-3</v>
      </c>
      <c r="X638">
        <v>1.4676396864565788E-3</v>
      </c>
      <c r="Y638">
        <v>1.076339602793297E-3</v>
      </c>
      <c r="Z638">
        <v>-5.0936936362753649E-2</v>
      </c>
      <c r="AA638">
        <v>0</v>
      </c>
      <c r="AB638">
        <v>8.1366758421781427E-3</v>
      </c>
    </row>
    <row r="639" spans="1:28" x14ac:dyDescent="0.3">
      <c r="A639" s="1">
        <v>45140</v>
      </c>
      <c r="B639" t="s">
        <v>2</v>
      </c>
      <c r="C639" t="s">
        <v>3</v>
      </c>
      <c r="D639">
        <v>6.8572759999999997</v>
      </c>
      <c r="E639">
        <f>LN([1]normal!E639)</f>
        <v>20.667599461933321</v>
      </c>
      <c r="F639">
        <f>LN([1]normal!F639)</f>
        <v>19.630587969715226</v>
      </c>
      <c r="G639">
        <f>LN([1]normal!G639)</f>
        <v>19.608386961814354</v>
      </c>
      <c r="H639">
        <f>LN([1]normal!H639)</f>
        <v>19.446902004648525</v>
      </c>
      <c r="I639">
        <f>LN([1]normal!I639)</f>
        <v>6.3350542514980592</v>
      </c>
      <c r="J639">
        <f>LN([1]normal!J639)</f>
        <v>6.1654178542314204</v>
      </c>
      <c r="K639">
        <f>LN([1]normal!K639)</f>
        <v>5.347678796085761</v>
      </c>
      <c r="L639">
        <f>LN([1]normal!L639)</f>
        <v>4.3106648881881853</v>
      </c>
      <c r="M639">
        <f>LN([1]normal!M639)</f>
        <v>4.2885397915804173</v>
      </c>
      <c r="N639">
        <f>LN([1]normal!N639)</f>
        <v>4.1269730817138282</v>
      </c>
      <c r="O639">
        <f>LN([1]normal!O639)</f>
        <v>0</v>
      </c>
      <c r="P639">
        <f>LN([1]normal!P639)</f>
        <v>8.2534880283459042</v>
      </c>
      <c r="Q639">
        <f>LN([1]normal!Q639)</f>
        <v>-6.9077552789821368</v>
      </c>
      <c r="R639">
        <v>-2.4975269522039767E-2</v>
      </c>
      <c r="S639">
        <v>-1.4300308695010422E-2</v>
      </c>
      <c r="T639">
        <v>-6.1455452813866884E-2</v>
      </c>
      <c r="U639">
        <v>-3.0398137549067172E-2</v>
      </c>
      <c r="V639">
        <v>-1.8056927130409406E-2</v>
      </c>
      <c r="W639">
        <v>-2.6293563395297426E-2</v>
      </c>
      <c r="X639">
        <v>-1.6604884750105242E-2</v>
      </c>
      <c r="Y639">
        <v>-3.0613872620175897E-2</v>
      </c>
      <c r="Z639">
        <v>0</v>
      </c>
      <c r="AA639">
        <v>6.1647046840538344E-3</v>
      </c>
      <c r="AB639">
        <v>-3.0398137549067172E-2</v>
      </c>
    </row>
    <row r="640" spans="1:28" x14ac:dyDescent="0.3">
      <c r="A640" s="1">
        <v>45141</v>
      </c>
      <c r="B640" t="s">
        <v>2</v>
      </c>
      <c r="C640" t="s">
        <v>3</v>
      </c>
      <c r="D640">
        <v>6.8625530000000001</v>
      </c>
      <c r="E640">
        <f>LN([1]normal!E640)</f>
        <v>20.667599678668505</v>
      </c>
      <c r="F640">
        <f>LN([1]normal!F640)</f>
        <v>19.630588080058452</v>
      </c>
      <c r="G640">
        <f>LN([1]normal!G640)</f>
        <v>19.608387038044324</v>
      </c>
      <c r="H640">
        <f>LN([1]normal!H640)</f>
        <v>19.446902563687704</v>
      </c>
      <c r="I640">
        <f>LN([1]normal!I640)</f>
        <v>6.4345465187874531</v>
      </c>
      <c r="J640">
        <f>LN([1]normal!J640)</f>
        <v>6.2025355171879228</v>
      </c>
      <c r="K640">
        <f>LN([1]normal!K640)</f>
        <v>5.347678796085761</v>
      </c>
      <c r="L640">
        <f>LN([1]normal!L640)</f>
        <v>4.3106648881881853</v>
      </c>
      <c r="M640">
        <f>LN([1]normal!M640)</f>
        <v>4.2885397915804173</v>
      </c>
      <c r="N640">
        <f>LN([1]normal!N640)</f>
        <v>4.1269730817138282</v>
      </c>
      <c r="O640">
        <f>LN([1]normal!O640)</f>
        <v>0</v>
      </c>
      <c r="P640">
        <f>LN([1]normal!P640)</f>
        <v>8.2534880283459042</v>
      </c>
      <c r="Q640">
        <f>LN([1]normal!Q640)</f>
        <v>-6.9077552789821368</v>
      </c>
      <c r="R640">
        <v>-7.1788782766244452E-3</v>
      </c>
      <c r="S640">
        <v>2.5618322282552342E-2</v>
      </c>
      <c r="T640">
        <v>3.4910328115510425E-2</v>
      </c>
      <c r="U640">
        <v>-2.2034495877294447E-3</v>
      </c>
      <c r="V640">
        <v>-4.3032936125300125E-3</v>
      </c>
      <c r="W640">
        <v>-7.9365197525991249E-3</v>
      </c>
      <c r="X640">
        <v>-2.5512255276716189E-3</v>
      </c>
      <c r="Y640">
        <v>-7.3764107100871001E-3</v>
      </c>
      <c r="Z640">
        <v>3.0411700418023102E-2</v>
      </c>
      <c r="AA640">
        <v>4.3802084925610441E-3</v>
      </c>
      <c r="AB640">
        <v>-2.2034495877294447E-3</v>
      </c>
    </row>
    <row r="641" spans="1:28" x14ac:dyDescent="0.3">
      <c r="A641" s="1">
        <v>45142</v>
      </c>
      <c r="B641" t="s">
        <v>2</v>
      </c>
      <c r="C641" t="s">
        <v>3</v>
      </c>
      <c r="D641">
        <v>5.8051510000000004</v>
      </c>
      <c r="E641">
        <f>LN([1]normal!E641)</f>
        <v>20.667600212576922</v>
      </c>
      <c r="F641">
        <f>LN([1]normal!F641)</f>
        <v>19.630588205312907</v>
      </c>
      <c r="G641">
        <f>LN([1]normal!G641)</f>
        <v>19.608387196602635</v>
      </c>
      <c r="H641">
        <f>LN([1]normal!H641)</f>
        <v>19.446903269653404</v>
      </c>
      <c r="I641">
        <f>LN([1]normal!I641)</f>
        <v>6.3578422665080998</v>
      </c>
      <c r="J641">
        <f>LN([1]normal!J641)</f>
        <v>6.2126060957515188</v>
      </c>
      <c r="K641">
        <f>LN([1]normal!K641)</f>
        <v>5.347678796085761</v>
      </c>
      <c r="L641">
        <f>LN([1]normal!L641)</f>
        <v>4.3106648881881853</v>
      </c>
      <c r="M641">
        <f>LN([1]normal!M641)</f>
        <v>4.2885397915804173</v>
      </c>
      <c r="N641">
        <f>LN([1]normal!N641)</f>
        <v>4.1269730817138282</v>
      </c>
      <c r="O641">
        <f>LN([1]normal!O641)</f>
        <v>0</v>
      </c>
      <c r="P641">
        <f>LN([1]normal!P641)</f>
        <v>8.2527066765676445</v>
      </c>
      <c r="Q641">
        <f>LN([1]normal!Q641)</f>
        <v>-6.9077552789821368</v>
      </c>
      <c r="R641">
        <v>7.4837748773379786E-3</v>
      </c>
      <c r="S641">
        <v>1.3712261863982E-2</v>
      </c>
      <c r="T641">
        <v>4.6674530474951625E-3</v>
      </c>
      <c r="U641">
        <v>9.4556309208595479E-3</v>
      </c>
      <c r="V641">
        <v>4.6655837130149536E-3</v>
      </c>
      <c r="W641">
        <v>3.6727665256979236E-3</v>
      </c>
      <c r="X641">
        <v>-5.3140910274560582E-3</v>
      </c>
      <c r="Y641">
        <v>6.5482472847602224E-3</v>
      </c>
      <c r="Z641">
        <v>-2.3068060979154481E-3</v>
      </c>
      <c r="AA641">
        <v>-2.7921157899347904E-2</v>
      </c>
      <c r="AB641">
        <v>9.4556309208595479E-3</v>
      </c>
    </row>
    <row r="642" spans="1:28" x14ac:dyDescent="0.3">
      <c r="A642" s="1">
        <v>45145</v>
      </c>
      <c r="B642" t="s">
        <v>2</v>
      </c>
      <c r="C642" t="s">
        <v>3</v>
      </c>
      <c r="D642">
        <v>6.1361739999999996</v>
      </c>
      <c r="E642">
        <f>LN([1]normal!E642)</f>
        <v>20.66760305761677</v>
      </c>
      <c r="F642">
        <f>LN([1]normal!F642)</f>
        <v>19.630588273904625</v>
      </c>
      <c r="G642">
        <f>LN([1]normal!G642)</f>
        <v>19.608387245389807</v>
      </c>
      <c r="H642">
        <f>LN([1]normal!H642)</f>
        <v>19.446903724768081</v>
      </c>
      <c r="I642">
        <f>LN([1]normal!I642)</f>
        <v>6.2747620212419388</v>
      </c>
      <c r="J642">
        <f>LN([1]normal!J642)</f>
        <v>6.3062752869480159</v>
      </c>
      <c r="K642">
        <f>LN([1]normal!K642)</f>
        <v>5.347678796085761</v>
      </c>
      <c r="L642">
        <f>LN([1]normal!L642)</f>
        <v>4.3106648881881853</v>
      </c>
      <c r="M642">
        <f>LN([1]normal!M642)</f>
        <v>4.2885397915804173</v>
      </c>
      <c r="N642">
        <f>LN([1]normal!N642)</f>
        <v>4.1269730817138282</v>
      </c>
      <c r="O642">
        <f>LN([1]normal!O642)</f>
        <v>0</v>
      </c>
      <c r="P642">
        <f>LN([1]normal!P642)</f>
        <v>8.2521854360033284</v>
      </c>
      <c r="Q642">
        <f>LN([1]normal!Q642)</f>
        <v>-6.9077552789821368</v>
      </c>
      <c r="R642">
        <v>6.4093674618170837E-4</v>
      </c>
      <c r="S642">
        <v>-1.0468890550950682E-2</v>
      </c>
      <c r="T642">
        <v>5.5842496444979406E-2</v>
      </c>
      <c r="U642">
        <v>-1.2024009021831539E-2</v>
      </c>
      <c r="V642">
        <v>-1.3069770348295151E-3</v>
      </c>
      <c r="W642">
        <v>-6.8959853480876632E-5</v>
      </c>
      <c r="X642">
        <v>8.983583955258112E-3</v>
      </c>
      <c r="Y642">
        <v>1.0587375559296675E-3</v>
      </c>
      <c r="Z642">
        <v>3.6285159739764872E-2</v>
      </c>
      <c r="AA642">
        <v>3.1411289008611565E-3</v>
      </c>
      <c r="AB642">
        <v>-1.2024009021831539E-2</v>
      </c>
    </row>
    <row r="643" spans="1:28" x14ac:dyDescent="0.3">
      <c r="A643" s="1">
        <v>45146</v>
      </c>
      <c r="B643" t="s">
        <v>2</v>
      </c>
      <c r="C643" t="s">
        <v>3</v>
      </c>
      <c r="D643">
        <v>6.7049329999999996</v>
      </c>
      <c r="E643">
        <f>LN([1]normal!E643)</f>
        <v>20.66760328492358</v>
      </c>
      <c r="F643">
        <f>LN([1]normal!F643)</f>
        <v>19.630588360389829</v>
      </c>
      <c r="G643">
        <f>LN([1]normal!G643)</f>
        <v>19.608387309422959</v>
      </c>
      <c r="H643">
        <f>LN([1]normal!H643)</f>
        <v>19.446904495237337</v>
      </c>
      <c r="I643">
        <f>LN([1]normal!I643)</f>
        <v>6.7855876450079293</v>
      </c>
      <c r="J643">
        <f>LN([1]normal!J643)</f>
        <v>6.3733197895770122</v>
      </c>
      <c r="K643">
        <f>LN([1]normal!K643)</f>
        <v>5.347678796085761</v>
      </c>
      <c r="L643">
        <f>LN([1]normal!L643)</f>
        <v>4.3106648881881853</v>
      </c>
      <c r="M643">
        <f>LN([1]normal!M643)</f>
        <v>4.2885397915804173</v>
      </c>
      <c r="N643">
        <f>LN([1]normal!N643)</f>
        <v>4.1269730817138282</v>
      </c>
      <c r="O643">
        <f>LN([1]normal!O643)</f>
        <v>0</v>
      </c>
      <c r="P643">
        <f>LN([1]normal!P643)</f>
        <v>8.2506200821746916</v>
      </c>
      <c r="Q643">
        <f>LN([1]normal!Q643)</f>
        <v>-6.9077552789821368</v>
      </c>
      <c r="R643">
        <v>-6.8941540009266333E-3</v>
      </c>
      <c r="S643">
        <v>1.7539281505867699E-2</v>
      </c>
      <c r="T643">
        <v>1.8902780209455017E-2</v>
      </c>
      <c r="U643">
        <v>4.6159528146016982E-4</v>
      </c>
      <c r="V643">
        <v>-3.5897348637021764E-3</v>
      </c>
      <c r="W643">
        <v>-1.1084505982021042E-2</v>
      </c>
      <c r="X643">
        <v>-4.2271920224976611E-3</v>
      </c>
      <c r="Y643">
        <v>-1.1279490687085669E-2</v>
      </c>
      <c r="Z643">
        <v>2.2027322318290743E-2</v>
      </c>
      <c r="AA643">
        <v>-1.0131798930407054E-2</v>
      </c>
      <c r="AB643">
        <v>4.6159528146016982E-4</v>
      </c>
    </row>
    <row r="644" spans="1:28" x14ac:dyDescent="0.3">
      <c r="A644" s="1">
        <v>45147</v>
      </c>
      <c r="B644" t="s">
        <v>2</v>
      </c>
      <c r="C644" t="s">
        <v>3</v>
      </c>
      <c r="D644">
        <v>5.7960969999999996</v>
      </c>
      <c r="E644">
        <f>LN([1]normal!E644)</f>
        <v>20.667603495314488</v>
      </c>
      <c r="F644">
        <f>LN([1]normal!F644)</f>
        <v>19.630588443892776</v>
      </c>
      <c r="G644">
        <f>LN([1]normal!G644)</f>
        <v>19.608387349062532</v>
      </c>
      <c r="H644">
        <f>LN([1]normal!H644)</f>
        <v>19.446905168949506</v>
      </c>
      <c r="I644">
        <f>LN([1]normal!I644)</f>
        <v>6.8068293603921761</v>
      </c>
      <c r="J644">
        <f>LN([1]normal!J644)</f>
        <v>6.4536249988926917</v>
      </c>
      <c r="K644">
        <f>LN([1]normal!K644)</f>
        <v>5.347678796085761</v>
      </c>
      <c r="L644">
        <f>LN([1]normal!L644)</f>
        <v>4.3106648881881853</v>
      </c>
      <c r="M644">
        <f>LN([1]normal!M644)</f>
        <v>4.2885397915804173</v>
      </c>
      <c r="N644">
        <f>LN([1]normal!N644)</f>
        <v>4.1269730817138282</v>
      </c>
      <c r="O644">
        <f>LN([1]normal!O644)</f>
        <v>0</v>
      </c>
      <c r="P644">
        <f>LN([1]normal!P644)</f>
        <v>8.2508811447006494</v>
      </c>
      <c r="Q644">
        <f>LN([1]normal!Q644)</f>
        <v>-6.9077552789821368</v>
      </c>
      <c r="R644">
        <v>7.2055911218296131E-3</v>
      </c>
      <c r="S644">
        <v>1.477664921758759E-2</v>
      </c>
      <c r="T644">
        <v>6.3480165093410257E-2</v>
      </c>
      <c r="U644">
        <v>-1.8459720888763798E-5</v>
      </c>
      <c r="V644">
        <v>7.923443276041553E-3</v>
      </c>
      <c r="W644">
        <v>4.9102920854657839E-3</v>
      </c>
      <c r="X644">
        <v>-7.0636364040073119E-3</v>
      </c>
      <c r="Y644">
        <v>6.618519106224241E-3</v>
      </c>
      <c r="Z644">
        <v>9.540401937730536E-3</v>
      </c>
      <c r="AA644">
        <v>4.740950295530677E-3</v>
      </c>
      <c r="AB644">
        <v>-1.8459720888763798E-5</v>
      </c>
    </row>
    <row r="645" spans="1:28" x14ac:dyDescent="0.3">
      <c r="A645" s="1">
        <v>45148</v>
      </c>
      <c r="B645" t="s">
        <v>2</v>
      </c>
      <c r="C645" t="s">
        <v>3</v>
      </c>
      <c r="D645">
        <v>5.8177019999999997</v>
      </c>
      <c r="E645">
        <f>LN([1]normal!E645)</f>
        <v>20.667603703590871</v>
      </c>
      <c r="F645">
        <f>LN([1]normal!F645)</f>
        <v>19.630588524413472</v>
      </c>
      <c r="G645">
        <f>LN([1]normal!G645)</f>
        <v>19.608387428341665</v>
      </c>
      <c r="H645">
        <f>LN([1]normal!H645)</f>
        <v>19.446905724403344</v>
      </c>
      <c r="I645">
        <f>LN([1]normal!I645)</f>
        <v>6.8145428972599582</v>
      </c>
      <c r="J645">
        <f>LN([1]normal!J645)</f>
        <v>6.5147126908725301</v>
      </c>
      <c r="K645">
        <f>LN([1]normal!K645)</f>
        <v>5.347678796085761</v>
      </c>
      <c r="L645">
        <f>LN([1]normal!L645)</f>
        <v>4.3106648881881853</v>
      </c>
      <c r="M645">
        <f>LN([1]normal!M645)</f>
        <v>4.2885397915804173</v>
      </c>
      <c r="N645">
        <f>LN([1]normal!N645)</f>
        <v>4.1269730817138282</v>
      </c>
      <c r="O645">
        <f>LN([1]normal!O645)</f>
        <v>0</v>
      </c>
      <c r="P645">
        <f>LN([1]normal!P645)</f>
        <v>8.2503589514772937</v>
      </c>
      <c r="Q645">
        <f>LN([1]normal!Q645)</f>
        <v>-6.9077552789821368</v>
      </c>
      <c r="R645">
        <v>1.5123976405396533E-2</v>
      </c>
      <c r="S645">
        <v>-2.1160619827511162E-2</v>
      </c>
      <c r="T645">
        <v>-6.8534327476793333E-2</v>
      </c>
      <c r="U645">
        <v>-1.6434391847697682E-2</v>
      </c>
      <c r="V645">
        <v>4.1168288896749061E-3</v>
      </c>
      <c r="W645">
        <v>9.0389354812785427E-3</v>
      </c>
      <c r="X645">
        <v>2.506562955826297E-4</v>
      </c>
      <c r="Y645">
        <v>1.5333508895469805E-2</v>
      </c>
      <c r="Z645">
        <v>1.4142082705828507E-2</v>
      </c>
      <c r="AA645">
        <v>1.6307744400730462E-2</v>
      </c>
      <c r="AB645">
        <v>-1.6434391847697682E-2</v>
      </c>
    </row>
    <row r="646" spans="1:28" x14ac:dyDescent="0.3">
      <c r="A646" s="1">
        <v>45149</v>
      </c>
      <c r="B646" t="s">
        <v>2</v>
      </c>
      <c r="C646" t="s">
        <v>3</v>
      </c>
      <c r="D646">
        <v>5.6790250000000002</v>
      </c>
      <c r="E646">
        <f>LN([1]normal!E646)</f>
        <v>20.667604173005508</v>
      </c>
      <c r="F646">
        <f>LN([1]normal!F646)</f>
        <v>19.630588613880903</v>
      </c>
      <c r="G646">
        <f>LN([1]normal!G646)</f>
        <v>19.608387556407948</v>
      </c>
      <c r="H646">
        <f>LN([1]normal!H646)</f>
        <v>19.446906394531112</v>
      </c>
      <c r="I646">
        <f>LN([1]normal!I646)</f>
        <v>6.7810576259361799</v>
      </c>
      <c r="J646">
        <f>LN([1]normal!J646)</f>
        <v>6.576469569048224</v>
      </c>
      <c r="K646">
        <f>LN([1]normal!K646)</f>
        <v>5.347678796085761</v>
      </c>
      <c r="L646">
        <f>LN([1]normal!L646)</f>
        <v>4.3106648881881853</v>
      </c>
      <c r="M646">
        <f>LN([1]normal!M646)</f>
        <v>4.2885397915804173</v>
      </c>
      <c r="N646">
        <f>LN([1]normal!N646)</f>
        <v>4.1269730817138282</v>
      </c>
      <c r="O646">
        <f>LN([1]normal!O646)</f>
        <v>0.69314718055994529</v>
      </c>
      <c r="P646">
        <f>LN([1]normal!P646)</f>
        <v>8.2506200821746916</v>
      </c>
      <c r="Q646">
        <f>LN([1]normal!Q646)</f>
        <v>-6.9077552789821368</v>
      </c>
      <c r="R646">
        <v>-1.2648226226790626E-2</v>
      </c>
      <c r="S646">
        <v>5.5881995226272352E-3</v>
      </c>
      <c r="T646">
        <v>2.5302742579678128E-3</v>
      </c>
      <c r="U646">
        <v>-8.8401073295267807E-3</v>
      </c>
      <c r="V646">
        <v>-1.2473449287451643E-2</v>
      </c>
      <c r="W646">
        <v>-1.0327252594274583E-2</v>
      </c>
      <c r="X646">
        <v>-1.0702036647138868E-3</v>
      </c>
      <c r="Y646">
        <v>-1.4407439293554702E-2</v>
      </c>
      <c r="Z646">
        <v>-8.5470605784578879E-3</v>
      </c>
      <c r="AA646">
        <v>1.3644577882620634E-2</v>
      </c>
      <c r="AB646">
        <v>-8.8401073295267807E-3</v>
      </c>
    </row>
    <row r="647" spans="1:28" x14ac:dyDescent="0.3">
      <c r="A647" s="1">
        <v>45152</v>
      </c>
      <c r="B647" t="s">
        <v>2</v>
      </c>
      <c r="C647" t="s">
        <v>3</v>
      </c>
      <c r="D647">
        <v>5.3502020000000003</v>
      </c>
      <c r="E647">
        <f>LN([1]normal!E647)</f>
        <v>20.667609297434272</v>
      </c>
      <c r="F647">
        <f>LN([1]normal!F647)</f>
        <v>19.630588727206302</v>
      </c>
      <c r="G647">
        <f>LN([1]normal!G647)</f>
        <v>19.608387635687066</v>
      </c>
      <c r="H647">
        <f>LN([1]normal!H647)</f>
        <v>19.446907007321354</v>
      </c>
      <c r="I647">
        <f>LN([1]normal!I647)</f>
        <v>6.6908422774185636</v>
      </c>
      <c r="J647">
        <f>LN([1]normal!J647)</f>
        <v>6.7452363494843626</v>
      </c>
      <c r="K647">
        <f>LN([1]normal!K647)</f>
        <v>5.347678796085761</v>
      </c>
      <c r="L647">
        <f>LN([1]normal!L647)</f>
        <v>4.3106648881881853</v>
      </c>
      <c r="M647">
        <f>LN([1]normal!M647)</f>
        <v>4.2885397915804173</v>
      </c>
      <c r="N647">
        <f>LN([1]normal!N647)</f>
        <v>4.1269730817138282</v>
      </c>
      <c r="O647">
        <f>LN([1]normal!O647)</f>
        <v>0.69314718055994529</v>
      </c>
      <c r="P647">
        <f>LN([1]normal!P647)</f>
        <v>8.2508811447006494</v>
      </c>
      <c r="Q647">
        <f>LN([1]normal!Q647)</f>
        <v>-6.9077552789821368</v>
      </c>
      <c r="R647">
        <v>1.1777497901306333E-3</v>
      </c>
      <c r="S647">
        <v>-6.0457607294210902E-3</v>
      </c>
      <c r="T647">
        <v>8.9847864078151929E-3</v>
      </c>
      <c r="U647">
        <v>-8.3651473069572546E-3</v>
      </c>
      <c r="V647">
        <v>-2.2632767551229449E-3</v>
      </c>
      <c r="W647">
        <v>4.5424231176145469E-3</v>
      </c>
      <c r="X647">
        <v>5.7339132747369348E-3</v>
      </c>
      <c r="Y647">
        <v>2.0574104738866339E-3</v>
      </c>
      <c r="Z647">
        <v>-7.7553167674784262E-3</v>
      </c>
      <c r="AA647">
        <v>1.7120366152615363E-2</v>
      </c>
      <c r="AB647">
        <v>-8.3651473069572546E-3</v>
      </c>
    </row>
    <row r="648" spans="1:28" x14ac:dyDescent="0.3">
      <c r="A648" s="1">
        <v>45153</v>
      </c>
      <c r="B648" t="s">
        <v>2</v>
      </c>
      <c r="C648" t="s">
        <v>3</v>
      </c>
      <c r="D648">
        <v>5.0207670000000002</v>
      </c>
      <c r="E648">
        <f>LN([1]normal!E648)</f>
        <v>20.667609351353232</v>
      </c>
      <c r="F648">
        <f>LN([1]normal!F648)</f>
        <v>19.630588739135291</v>
      </c>
      <c r="G648">
        <f>LN([1]normal!G648)</f>
        <v>19.608387641785463</v>
      </c>
      <c r="H648">
        <f>LN([1]normal!H648)</f>
        <v>19.446907121995508</v>
      </c>
      <c r="I648">
        <f>LN([1]normal!I648)</f>
        <v>6.953684210870537</v>
      </c>
      <c r="J648">
        <f>LN([1]normal!J648)</f>
        <v>6.7719355558396019</v>
      </c>
      <c r="K648">
        <f>LN([1]normal!K648)</f>
        <v>5.347678796085761</v>
      </c>
      <c r="L648">
        <f>LN([1]normal!L648)</f>
        <v>4.3106648881881853</v>
      </c>
      <c r="M648">
        <f>LN([1]normal!M648)</f>
        <v>4.2885397915804173</v>
      </c>
      <c r="N648">
        <f>LN([1]normal!N648)</f>
        <v>4.1269730817138282</v>
      </c>
      <c r="O648">
        <f>LN([1]normal!O648)</f>
        <v>0.69314718055994529</v>
      </c>
      <c r="P648">
        <f>LN([1]normal!P648)</f>
        <v>8.2506200821746916</v>
      </c>
      <c r="Q648">
        <f>LN([1]normal!Q648)</f>
        <v>-6.9077552789821368</v>
      </c>
      <c r="R648">
        <v>-1.1102604788039372E-2</v>
      </c>
      <c r="S648">
        <v>-1.2897461140533473E-2</v>
      </c>
      <c r="T648">
        <v>-4.9881994346179681E-2</v>
      </c>
      <c r="U648">
        <v>-2.1370499203977822E-2</v>
      </c>
      <c r="V648">
        <v>-1.5776880447484487E-2</v>
      </c>
      <c r="W648">
        <v>-8.6494623991484332E-3</v>
      </c>
      <c r="X648">
        <v>-1.1618060736365621E-2</v>
      </c>
      <c r="Y648">
        <v>-9.66735076855052E-3</v>
      </c>
      <c r="Z648">
        <v>9.8989403107294649E-3</v>
      </c>
      <c r="AA648">
        <v>-4.2983022368203727E-4</v>
      </c>
      <c r="AB648">
        <v>-2.1370499203977822E-2</v>
      </c>
    </row>
    <row r="649" spans="1:28" x14ac:dyDescent="0.3">
      <c r="A649" s="1">
        <v>45154</v>
      </c>
      <c r="B649" t="s">
        <v>2</v>
      </c>
      <c r="C649" t="s">
        <v>3</v>
      </c>
      <c r="D649">
        <v>5.9478400000000002</v>
      </c>
      <c r="E649">
        <f>LN([1]normal!E649)</f>
        <v>20.667609619890744</v>
      </c>
      <c r="F649">
        <f>LN([1]normal!F649)</f>
        <v>19.630588801762478</v>
      </c>
      <c r="G649">
        <f>LN([1]normal!G649)</f>
        <v>19.608387675326625</v>
      </c>
      <c r="H649">
        <f>LN([1]normal!H649)</f>
        <v>19.446907659530439</v>
      </c>
      <c r="I649">
        <f>LN([1]normal!I649)</f>
        <v>6.9631899858702377</v>
      </c>
      <c r="J649">
        <f>LN([1]normal!J649)</f>
        <v>6.7979404129749303</v>
      </c>
      <c r="K649">
        <f>LN([1]normal!K649)</f>
        <v>5.347678796085761</v>
      </c>
      <c r="L649">
        <f>LN([1]normal!L649)</f>
        <v>4.3106648881881853</v>
      </c>
      <c r="M649">
        <f>LN([1]normal!M649)</f>
        <v>4.2885397915804173</v>
      </c>
      <c r="N649">
        <f>LN([1]normal!N649)</f>
        <v>4.1269730817138282</v>
      </c>
      <c r="O649">
        <f>LN([1]normal!O649)</f>
        <v>0.69314718055994529</v>
      </c>
      <c r="P649">
        <f>LN([1]normal!P649)</f>
        <v>8.2500977525728452</v>
      </c>
      <c r="Q649">
        <f>LN([1]normal!Q649)</f>
        <v>-6.9077552789821368</v>
      </c>
      <c r="R649">
        <v>-1.0256093465415006E-3</v>
      </c>
      <c r="S649">
        <v>-2.0964637356202687E-2</v>
      </c>
      <c r="T649">
        <v>-2.5520333770854386E-2</v>
      </c>
      <c r="U649">
        <v>5.3055682037062013E-3</v>
      </c>
      <c r="V649">
        <v>-4.4430894737246263E-3</v>
      </c>
      <c r="W649">
        <v>1.4050887812189217E-3</v>
      </c>
      <c r="X649">
        <v>-7.5841303382091496E-3</v>
      </c>
      <c r="Y649">
        <v>-1.0031225215456629E-3</v>
      </c>
      <c r="Z649">
        <v>-7.7386456706216578E-3</v>
      </c>
      <c r="AA649">
        <v>3.6476813323818025E-3</v>
      </c>
      <c r="AB649">
        <v>5.3055682037062013E-3</v>
      </c>
    </row>
    <row r="650" spans="1:28" x14ac:dyDescent="0.3">
      <c r="A650" s="1">
        <v>45155</v>
      </c>
      <c r="B650" t="s">
        <v>2</v>
      </c>
      <c r="C650" t="s">
        <v>3</v>
      </c>
      <c r="D650">
        <v>5.9743839999999997</v>
      </c>
      <c r="E650">
        <f>LN([1]normal!E650)</f>
        <v>20.667609833452023</v>
      </c>
      <c r="F650">
        <f>LN([1]normal!F650)</f>
        <v>19.630588870354156</v>
      </c>
      <c r="G650">
        <f>LN([1]normal!G650)</f>
        <v>19.608387763753324</v>
      </c>
      <c r="H650">
        <f>LN([1]normal!H650)</f>
        <v>19.446908179147261</v>
      </c>
      <c r="I650">
        <f>LN([1]normal!I650)</f>
        <v>7.1041440929875268</v>
      </c>
      <c r="J650">
        <f>LN([1]normal!J650)</f>
        <v>6.8448154792082629</v>
      </c>
      <c r="K650">
        <f>LN([1]normal!K650)</f>
        <v>5.347678796085761</v>
      </c>
      <c r="L650">
        <f>LN([1]normal!L650)</f>
        <v>4.3106648881881853</v>
      </c>
      <c r="M650">
        <f>LN([1]normal!M650)</f>
        <v>4.2885397915804173</v>
      </c>
      <c r="N650">
        <f>LN([1]normal!N650)</f>
        <v>4.1269730817138282</v>
      </c>
      <c r="O650">
        <f>LN([1]normal!O650)</f>
        <v>0.69314718055994529</v>
      </c>
      <c r="P650">
        <f>LN([1]normal!P650)</f>
        <v>8.249575150000199</v>
      </c>
      <c r="Q650">
        <f>LN([1]normal!Q650)</f>
        <v>-6.9077552789821368</v>
      </c>
      <c r="R650">
        <v>-9.4811182688854245E-3</v>
      </c>
      <c r="S650">
        <v>8.8376230656628252E-3</v>
      </c>
      <c r="T650">
        <v>1.1126145851240943E-2</v>
      </c>
      <c r="U650">
        <v>-3.2143829273551638E-2</v>
      </c>
      <c r="V650">
        <v>-6.3639287015408996E-3</v>
      </c>
      <c r="W650">
        <v>-7.1537041940352708E-3</v>
      </c>
      <c r="X650">
        <v>-7.7427623561252545E-3</v>
      </c>
      <c r="Y650">
        <v>-1.3261302965252852E-2</v>
      </c>
      <c r="Z650">
        <v>1.2939402279794621E-3</v>
      </c>
      <c r="AA650">
        <v>-2.3587445266504137E-3</v>
      </c>
      <c r="AB650">
        <v>-3.2143829273551638E-2</v>
      </c>
    </row>
    <row r="651" spans="1:28" x14ac:dyDescent="0.3">
      <c r="A651" s="1">
        <v>45156</v>
      </c>
      <c r="B651" t="s">
        <v>2</v>
      </c>
      <c r="C651" t="s">
        <v>3</v>
      </c>
      <c r="D651">
        <v>5.8776780000000004</v>
      </c>
      <c r="E651">
        <f>LN([1]normal!E651)</f>
        <v>20.66761052276831</v>
      </c>
      <c r="F651">
        <f>LN([1]normal!F651)</f>
        <v>19.630589052271194</v>
      </c>
      <c r="G651">
        <f>LN([1]normal!G651)</f>
        <v>19.608387882671977</v>
      </c>
      <c r="H651">
        <f>LN([1]normal!H651)</f>
        <v>19.446909121623982</v>
      </c>
      <c r="I651">
        <f>LN([1]normal!I651)</f>
        <v>7.1308988302963465</v>
      </c>
      <c r="J651">
        <f>LN([1]normal!J651)</f>
        <v>6.8997231072848724</v>
      </c>
      <c r="K651">
        <f>LN([1]normal!K651)</f>
        <v>5.347678796085761</v>
      </c>
      <c r="L651">
        <f>LN([1]normal!L651)</f>
        <v>4.3106648881881853</v>
      </c>
      <c r="M651">
        <f>LN([1]normal!M651)</f>
        <v>4.2885397915804173</v>
      </c>
      <c r="N651">
        <f>LN([1]normal!N651)</f>
        <v>4.1269730817138282</v>
      </c>
      <c r="O651">
        <f>LN([1]normal!O651)</f>
        <v>0.69314718055994529</v>
      </c>
      <c r="P651">
        <f>LN([1]normal!P651)</f>
        <v>8.2498364854257016</v>
      </c>
      <c r="Q651">
        <f>LN([1]normal!Q651)</f>
        <v>-6.9077552789821368</v>
      </c>
      <c r="R651">
        <v>-3.8493066055309555E-3</v>
      </c>
      <c r="S651">
        <v>7.9458235301386182E-3</v>
      </c>
      <c r="T651">
        <v>-2.7070485181594828E-2</v>
      </c>
      <c r="U651">
        <v>-9.6883157673728348E-3</v>
      </c>
      <c r="V651">
        <v>-6.5575175418679521E-3</v>
      </c>
      <c r="W651">
        <v>-6.5687397883404941E-3</v>
      </c>
      <c r="X651">
        <v>-1.4874022775579476E-4</v>
      </c>
      <c r="Y651">
        <v>-3.5257163277933046E-3</v>
      </c>
      <c r="Z651">
        <v>6.4447054426421957E-3</v>
      </c>
      <c r="AA651">
        <v>-2.3643213593080858E-3</v>
      </c>
      <c r="AB651">
        <v>-9.6883157673728348E-3</v>
      </c>
    </row>
    <row r="652" spans="1:28" x14ac:dyDescent="0.3">
      <c r="A652" s="1">
        <v>45159</v>
      </c>
      <c r="B652" t="s">
        <v>2</v>
      </c>
      <c r="C652" t="s">
        <v>3</v>
      </c>
      <c r="D652">
        <v>6.552092</v>
      </c>
      <c r="E652">
        <f>LN([1]normal!E652)</f>
        <v>20.667617224547158</v>
      </c>
      <c r="F652">
        <f>LN([1]normal!F652)</f>
        <v>19.630589138756331</v>
      </c>
      <c r="G652">
        <f>LN([1]normal!G652)</f>
        <v>19.608387937557502</v>
      </c>
      <c r="H652">
        <f>LN([1]normal!H652)</f>
        <v>19.44690985266995</v>
      </c>
      <c r="I652">
        <f>LN([1]normal!I652)</f>
        <v>7.0774980535692311</v>
      </c>
      <c r="J652">
        <f>LN([1]normal!J652)</f>
        <v>7.0361484937505363</v>
      </c>
      <c r="K652">
        <f>LN([1]normal!K652)</f>
        <v>5.3477263868055793</v>
      </c>
      <c r="L652">
        <f>LN([1]normal!L652)</f>
        <v>4.3106648881881853</v>
      </c>
      <c r="M652">
        <f>LN([1]normal!M652)</f>
        <v>4.2885397915804173</v>
      </c>
      <c r="N652">
        <f>LN([1]normal!N652)</f>
        <v>4.1269730817138282</v>
      </c>
      <c r="O652">
        <f>LN([1]normal!O652)</f>
        <v>1.0986122886681098</v>
      </c>
      <c r="P652">
        <f>LN([1]normal!P652)</f>
        <v>8.2508811447006494</v>
      </c>
      <c r="Q652">
        <f>LN([1]normal!Q652)</f>
        <v>-6.9077552789821368</v>
      </c>
      <c r="R652">
        <v>4.7277066397732881E-3</v>
      </c>
      <c r="S652">
        <v>-5.6022555486698877E-3</v>
      </c>
      <c r="T652">
        <v>3.1258574303396403E-2</v>
      </c>
      <c r="U652">
        <v>-2.9578627723978457E-3</v>
      </c>
      <c r="V652">
        <v>-6.3497531446010669E-4</v>
      </c>
      <c r="W652">
        <v>1.8615970587063657E-3</v>
      </c>
      <c r="X652">
        <v>6.8556214812680594E-3</v>
      </c>
      <c r="Y652">
        <v>2.8253576133696612E-3</v>
      </c>
      <c r="Z652">
        <v>1.4878064026179416E-2</v>
      </c>
      <c r="AA652">
        <v>1.5163130882642095E-2</v>
      </c>
      <c r="AB652">
        <v>-2.9578627723978457E-3</v>
      </c>
    </row>
    <row r="653" spans="1:28" x14ac:dyDescent="0.3">
      <c r="A653" s="1">
        <v>45160</v>
      </c>
      <c r="B653" t="s">
        <v>2</v>
      </c>
      <c r="C653" t="s">
        <v>3</v>
      </c>
      <c r="D653">
        <v>7.0417259999999997</v>
      </c>
      <c r="E653">
        <f>LN([1]normal!E653)</f>
        <v>20.667617530085462</v>
      </c>
      <c r="F653">
        <f>LN([1]normal!F653)</f>
        <v>19.630589255063917</v>
      </c>
      <c r="G653">
        <f>LN([1]normal!G653)</f>
        <v>19.608388114410847</v>
      </c>
      <c r="H653">
        <f>LN([1]normal!H653)</f>
        <v>19.446910576548277</v>
      </c>
      <c r="I653">
        <f>LN([1]normal!I653)</f>
        <v>6.9527286446248686</v>
      </c>
      <c r="J653">
        <f>LN([1]normal!J653)</f>
        <v>7.035268599281097</v>
      </c>
      <c r="K653">
        <f>LN([1]normal!K653)</f>
        <v>5.3477263868055793</v>
      </c>
      <c r="L653">
        <f>LN([1]normal!L653)</f>
        <v>4.3106648881881853</v>
      </c>
      <c r="M653">
        <f>LN([1]normal!M653)</f>
        <v>4.2885397915804173</v>
      </c>
      <c r="N653">
        <f>LN([1]normal!N653)</f>
        <v>4.1269730817138282</v>
      </c>
      <c r="O653">
        <f>LN([1]normal!O653)</f>
        <v>1.0986122886681098</v>
      </c>
      <c r="P653">
        <f>LN([1]normal!P653)</f>
        <v>8.2516639236055891</v>
      </c>
      <c r="Q653">
        <f>LN([1]normal!Q653)</f>
        <v>-6.9077552789821368</v>
      </c>
      <c r="R653">
        <v>5.9312007018288426E-3</v>
      </c>
      <c r="S653">
        <v>-8.6987735538759381E-3</v>
      </c>
      <c r="T653">
        <v>-2.7736754971599664E-2</v>
      </c>
      <c r="U653">
        <v>1.3587350368085005E-2</v>
      </c>
      <c r="V653">
        <v>1.7813170208853535E-3</v>
      </c>
      <c r="W653">
        <v>6.5374615197004715E-3</v>
      </c>
      <c r="X653">
        <v>-2.7812820922310522E-3</v>
      </c>
      <c r="Y653">
        <v>8.3675196340013969E-3</v>
      </c>
      <c r="Z653">
        <v>2.5284463533585821E-3</v>
      </c>
      <c r="AA653">
        <v>9.072749226898269E-3</v>
      </c>
      <c r="AB653">
        <v>1.3587350368085005E-2</v>
      </c>
    </row>
    <row r="654" spans="1:28" x14ac:dyDescent="0.3">
      <c r="A654" s="1">
        <v>45161</v>
      </c>
      <c r="B654" t="s">
        <v>2</v>
      </c>
      <c r="C654" t="s">
        <v>3</v>
      </c>
      <c r="D654">
        <v>7.2001999999999997</v>
      </c>
      <c r="E654">
        <f>LN([1]normal!E654)</f>
        <v>20.667617806021354</v>
      </c>
      <c r="F654">
        <f>LN([1]normal!F654)</f>
        <v>19.630589371371489</v>
      </c>
      <c r="G654">
        <f>LN([1]normal!G654)</f>
        <v>19.608388202837506</v>
      </c>
      <c r="H654">
        <f>LN([1]normal!H654)</f>
        <v>19.446911293258971</v>
      </c>
      <c r="I654">
        <f>LN([1]normal!I654)</f>
        <v>6.9902565004938806</v>
      </c>
      <c r="J654">
        <f>LN([1]normal!J654)</f>
        <v>7.0387835413885416</v>
      </c>
      <c r="K654">
        <f>LN([1]normal!K654)</f>
        <v>5.3477263868055793</v>
      </c>
      <c r="L654">
        <f>LN([1]normal!L654)</f>
        <v>4.3106648881881853</v>
      </c>
      <c r="M654">
        <f>LN([1]normal!M654)</f>
        <v>4.2885397915804173</v>
      </c>
      <c r="N654">
        <f>LN([1]normal!N654)</f>
        <v>4.1269730817138282</v>
      </c>
      <c r="O654">
        <f>LN([1]normal!O654)</f>
        <v>1.0986122886681098</v>
      </c>
      <c r="P654">
        <f>LN([1]normal!P654)</f>
        <v>8.2529671950007977</v>
      </c>
      <c r="Q654">
        <f>LN([1]normal!Q654)</f>
        <v>-6.9077552789821368</v>
      </c>
      <c r="R654">
        <v>7.9240728909013569E-4</v>
      </c>
      <c r="S654">
        <v>-9.013343752563685E-3</v>
      </c>
      <c r="T654">
        <v>-2.4917247193835035E-2</v>
      </c>
      <c r="U654">
        <v>1.5442213511147607E-2</v>
      </c>
      <c r="V654">
        <v>6.8219044399473461E-3</v>
      </c>
      <c r="W654">
        <v>1.4500211390728879E-3</v>
      </c>
      <c r="X654">
        <v>1.0984339030271073E-2</v>
      </c>
      <c r="Y654">
        <v>1.477606793775621E-3</v>
      </c>
      <c r="Z654">
        <v>-4.6403795565019834E-3</v>
      </c>
      <c r="AA654">
        <v>-2.1656897377722029E-2</v>
      </c>
      <c r="AB654">
        <v>1.5442213511147607E-2</v>
      </c>
    </row>
    <row r="655" spans="1:28" x14ac:dyDescent="0.3">
      <c r="A655" s="1">
        <v>45162</v>
      </c>
      <c r="B655" t="s">
        <v>2</v>
      </c>
      <c r="C655" t="s">
        <v>3</v>
      </c>
      <c r="D655">
        <v>7.3182099999999997</v>
      </c>
      <c r="E655">
        <f>LN([1]normal!E655)</f>
        <v>20.667618054469319</v>
      </c>
      <c r="F655">
        <f>LN([1]normal!F655)</f>
        <v>19.630589419087414</v>
      </c>
      <c r="G655">
        <f>LN([1]normal!G655)</f>
        <v>19.608388251624625</v>
      </c>
      <c r="H655">
        <f>LN([1]normal!H655)</f>
        <v>19.446912085223694</v>
      </c>
      <c r="I655">
        <f>LN([1]normal!I655)</f>
        <v>6.9726062513017535</v>
      </c>
      <c r="J655">
        <f>LN([1]normal!J655)</f>
        <v>7.0192966537150445</v>
      </c>
      <c r="K655">
        <f>LN([1]normal!K655)</f>
        <v>5.3477263868055793</v>
      </c>
      <c r="L655">
        <f>LN([1]normal!L655)</f>
        <v>4.3106648881881853</v>
      </c>
      <c r="M655">
        <f>LN([1]normal!M655)</f>
        <v>4.2885397915804173</v>
      </c>
      <c r="N655">
        <f>LN([1]normal!N655)</f>
        <v>4.1269730817138282</v>
      </c>
      <c r="O655">
        <f>LN([1]normal!O655)</f>
        <v>0.69314718055994529</v>
      </c>
      <c r="P655">
        <f>LN([1]normal!P655)</f>
        <v>8.2532276455817719</v>
      </c>
      <c r="Q655">
        <f>LN([1]normal!Q655)</f>
        <v>-6.9077552789821368</v>
      </c>
      <c r="R655">
        <v>-4.4478079117755698E-3</v>
      </c>
      <c r="S655">
        <v>1.5475272417599939E-3</v>
      </c>
      <c r="T655">
        <v>8.7719860728370236E-3</v>
      </c>
      <c r="U655">
        <v>1.0230556611114494E-2</v>
      </c>
      <c r="V655">
        <v>1.7878886936628646E-3</v>
      </c>
      <c r="W655">
        <v>-6.8211008366194648E-3</v>
      </c>
      <c r="X655">
        <v>-1.3549420207498386E-2</v>
      </c>
      <c r="Y655">
        <v>-8.1069163432037072E-3</v>
      </c>
      <c r="Z655">
        <v>-8.4602373912545659E-4</v>
      </c>
      <c r="AA655">
        <v>9.8249402026833188E-3</v>
      </c>
      <c r="AB655">
        <v>1.0230556611114494E-2</v>
      </c>
    </row>
    <row r="656" spans="1:28" x14ac:dyDescent="0.3">
      <c r="A656" s="1">
        <v>45163</v>
      </c>
      <c r="B656" t="s">
        <v>2</v>
      </c>
      <c r="C656" t="s">
        <v>3</v>
      </c>
      <c r="D656">
        <v>7.1801599999999999</v>
      </c>
      <c r="E656">
        <f>LN([1]normal!E656)</f>
        <v>20.667618955224821</v>
      </c>
      <c r="F656">
        <f>LN([1]normal!F656)</f>
        <v>19.630589779939008</v>
      </c>
      <c r="G656">
        <f>LN([1]normal!G656)</f>
        <v>19.608388419330332</v>
      </c>
      <c r="H656">
        <f>LN([1]normal!H656)</f>
        <v>19.446913217624655</v>
      </c>
      <c r="I656">
        <f>LN([1]normal!I656)</f>
        <v>6.9865664594064265</v>
      </c>
      <c r="J656">
        <f>LN([1]normal!J656)</f>
        <v>6.9994224675079613</v>
      </c>
      <c r="K656">
        <f>LN([1]normal!K656)</f>
        <v>5.3477263868055793</v>
      </c>
      <c r="L656">
        <f>LN([1]normal!L656)</f>
        <v>4.3106648881881853</v>
      </c>
      <c r="M656">
        <f>LN([1]normal!M656)</f>
        <v>4.2885397915804173</v>
      </c>
      <c r="N656">
        <f>LN([1]normal!N656)</f>
        <v>4.1269730817138282</v>
      </c>
      <c r="O656">
        <f>LN([1]normal!O656)</f>
        <v>0.69314718055994529</v>
      </c>
      <c r="P656">
        <f>LN([1]normal!P656)</f>
        <v>8.2540085905648439</v>
      </c>
      <c r="Q656">
        <f>LN([1]normal!Q656)</f>
        <v>-6.9077552789821368</v>
      </c>
      <c r="R656">
        <v>2.0963642555766882E-3</v>
      </c>
      <c r="S656">
        <v>1.5930480266114877E-2</v>
      </c>
      <c r="T656">
        <v>8.3020836599720926E-3</v>
      </c>
      <c r="U656">
        <v>-2.1237701715470791E-3</v>
      </c>
      <c r="V656">
        <v>6.747450026676205E-4</v>
      </c>
      <c r="W656">
        <v>6.610500056591917E-4</v>
      </c>
      <c r="X656">
        <v>6.6955233154768479E-3</v>
      </c>
      <c r="Y656">
        <v>9.5171505640578857E-4</v>
      </c>
      <c r="Z656">
        <v>-3.3912707363903394E-3</v>
      </c>
      <c r="AA656">
        <v>6.7782509042717543E-3</v>
      </c>
      <c r="AB656">
        <v>-2.1237701715470791E-3</v>
      </c>
    </row>
    <row r="657" spans="1:28" x14ac:dyDescent="0.3">
      <c r="A657" s="1">
        <v>45167</v>
      </c>
      <c r="B657" t="s">
        <v>2</v>
      </c>
      <c r="C657" t="s">
        <v>3</v>
      </c>
      <c r="D657">
        <v>6.9115609999999998</v>
      </c>
      <c r="E657">
        <f>LN([1]normal!E657)</f>
        <v>20.667624539467944</v>
      </c>
      <c r="F657">
        <f>LN([1]normal!F657)</f>
        <v>19.630590027465235</v>
      </c>
      <c r="G657">
        <f>LN([1]normal!G657)</f>
        <v>19.608388590085202</v>
      </c>
      <c r="H657">
        <f>LN([1]normal!H657)</f>
        <v>19.446915134819555</v>
      </c>
      <c r="I657">
        <f>LN([1]normal!I657)</f>
        <v>6.9735430195201404</v>
      </c>
      <c r="J657">
        <f>LN([1]normal!J657)</f>
        <v>6.9304947659516261</v>
      </c>
      <c r="K657">
        <f>LN([1]normal!K657)</f>
        <v>5.3477263868055793</v>
      </c>
      <c r="L657">
        <f>LN([1]normal!L657)</f>
        <v>4.3106648881881853</v>
      </c>
      <c r="M657">
        <f>LN([1]normal!M657)</f>
        <v>4.2885397915804173</v>
      </c>
      <c r="N657">
        <f>LN([1]normal!N657)</f>
        <v>4.1269730817138282</v>
      </c>
      <c r="O657">
        <f>LN([1]normal!O657)</f>
        <v>0.69314718055994529</v>
      </c>
      <c r="P657">
        <f>LN([1]normal!P657)</f>
        <v>8.2537483433285015</v>
      </c>
      <c r="Q657">
        <f>LN([1]normal!Q657)</f>
        <v>-6.9077552789821368</v>
      </c>
      <c r="R657">
        <v>1.9699288601890075E-2</v>
      </c>
      <c r="S657">
        <v>1.1060127878874226E-2</v>
      </c>
      <c r="T657">
        <v>6.2794554848432105E-3</v>
      </c>
      <c r="U657">
        <v>2.5201847261486776E-2</v>
      </c>
      <c r="V657">
        <v>1.7078727985461839E-2</v>
      </c>
      <c r="W657">
        <v>1.8950783685772521E-2</v>
      </c>
      <c r="X657">
        <v>2.0649164495308625E-2</v>
      </c>
      <c r="Y657">
        <v>2.1073572784258587E-2</v>
      </c>
      <c r="Z657">
        <v>4.443330029388104E-2</v>
      </c>
      <c r="AA657">
        <v>-3.3050218414627741E-2</v>
      </c>
      <c r="AB657">
        <v>2.5201847261486776E-2</v>
      </c>
    </row>
    <row r="658" spans="1:28" x14ac:dyDescent="0.3">
      <c r="A658" s="1">
        <v>45168</v>
      </c>
      <c r="B658" t="s">
        <v>2</v>
      </c>
      <c r="C658" t="s">
        <v>3</v>
      </c>
      <c r="D658">
        <v>6.6747040000000002</v>
      </c>
      <c r="E658">
        <f>LN([1]normal!E658)</f>
        <v>20.667624873548899</v>
      </c>
      <c r="F658">
        <f>LN([1]normal!F658)</f>
        <v>19.630590146754962</v>
      </c>
      <c r="G658">
        <f>LN([1]normal!G658)</f>
        <v>19.608388641921493</v>
      </c>
      <c r="H658">
        <f>LN([1]normal!H658)</f>
        <v>19.446916184795764</v>
      </c>
      <c r="I658">
        <f>LN([1]normal!I658)</f>
        <v>7.0317412587631285</v>
      </c>
      <c r="J658">
        <f>LN([1]normal!J658)</f>
        <v>6.93537044601511</v>
      </c>
      <c r="K658">
        <f>LN([1]normal!K658)</f>
        <v>5.3477263868055793</v>
      </c>
      <c r="L658">
        <f>LN([1]normal!L658)</f>
        <v>4.3106648881881853</v>
      </c>
      <c r="M658">
        <f>LN([1]normal!M658)</f>
        <v>4.2885397915804173</v>
      </c>
      <c r="N658">
        <f>LN([1]normal!N658)</f>
        <v>4.1269730817138282</v>
      </c>
      <c r="O658">
        <f>LN([1]normal!O658)</f>
        <v>0.69314718055994529</v>
      </c>
      <c r="P658">
        <f>LN([1]normal!P658)</f>
        <v>8.2534880283459042</v>
      </c>
      <c r="Q658">
        <f>LN([1]normal!Q658)</f>
        <v>-6.9077552789821368</v>
      </c>
      <c r="R658">
        <v>-1.2254180065855991E-3</v>
      </c>
      <c r="S658">
        <v>2.8903424942861022E-3</v>
      </c>
      <c r="T658">
        <v>8.9746287856275253E-2</v>
      </c>
      <c r="U658">
        <v>-7.4247656083312741E-2</v>
      </c>
      <c r="V658">
        <v>1.1620856190344142E-3</v>
      </c>
      <c r="W658">
        <v>-2.4479308678415634E-3</v>
      </c>
      <c r="X658">
        <v>3.825802169906467E-3</v>
      </c>
      <c r="Y658">
        <v>-2.5828386860862196E-3</v>
      </c>
      <c r="Z658">
        <v>-6.9289048354264082E-3</v>
      </c>
      <c r="AA658">
        <v>-3.9352914800550032E-3</v>
      </c>
      <c r="AB658">
        <v>-7.4247656083312741E-2</v>
      </c>
    </row>
    <row r="659" spans="1:28" x14ac:dyDescent="0.3">
      <c r="A659" s="1">
        <v>45169</v>
      </c>
      <c r="B659" t="s">
        <v>2</v>
      </c>
      <c r="C659" t="s">
        <v>3</v>
      </c>
      <c r="D659">
        <v>6.4150400000000003</v>
      </c>
      <c r="E659">
        <f>LN([1]normal!E659)</f>
        <v>20.667625184370952</v>
      </c>
      <c r="F659">
        <f>LN([1]normal!F659)</f>
        <v>19.630590227275519</v>
      </c>
      <c r="G659">
        <f>LN([1]normal!G659)</f>
        <v>19.608388727298916</v>
      </c>
      <c r="H659">
        <f>LN([1]normal!H659)</f>
        <v>19.446917048427249</v>
      </c>
      <c r="I659">
        <f>LN([1]normal!I659)</f>
        <v>7.0121152943063798</v>
      </c>
      <c r="J659">
        <f>LN([1]normal!J659)</f>
        <v>6.9411900550683745</v>
      </c>
      <c r="K659">
        <f>LN([1]normal!K659)</f>
        <v>5.3477263868055793</v>
      </c>
      <c r="L659">
        <f>LN([1]normal!L659)</f>
        <v>4.3106648881881853</v>
      </c>
      <c r="M659">
        <f>LN([1]normal!M659)</f>
        <v>4.2885397915804173</v>
      </c>
      <c r="N659">
        <f>LN([1]normal!N659)</f>
        <v>4.1269730817138282</v>
      </c>
      <c r="O659">
        <f>LN([1]normal!O659)</f>
        <v>0.69314718055994529</v>
      </c>
      <c r="P659">
        <f>LN([1]normal!P659)</f>
        <v>8.2534880283459042</v>
      </c>
      <c r="Q659">
        <f>LN([1]normal!Q659)</f>
        <v>-6.9077552789821368</v>
      </c>
      <c r="R659">
        <v>-6.498173549564612E-3</v>
      </c>
      <c r="S659">
        <v>7.705172960777773E-3</v>
      </c>
      <c r="T659">
        <v>-1.0064786616140742E-2</v>
      </c>
      <c r="U659">
        <v>1.6424575307638634E-4</v>
      </c>
      <c r="V659">
        <v>-4.6322705009185228E-3</v>
      </c>
      <c r="W659">
        <v>3.4643071600868325E-3</v>
      </c>
      <c r="X659">
        <v>-1.5982216816592398E-3</v>
      </c>
      <c r="Y659">
        <v>-4.2265061986928032E-3</v>
      </c>
      <c r="Z659">
        <v>-2.9047685440231064E-2</v>
      </c>
      <c r="AA659">
        <v>-2.4125464053841306E-3</v>
      </c>
      <c r="AB659">
        <v>1.6424575307638634E-4</v>
      </c>
    </row>
    <row r="660" spans="1:28" x14ac:dyDescent="0.3">
      <c r="A660" s="1">
        <v>45170</v>
      </c>
      <c r="B660" t="s">
        <v>2</v>
      </c>
      <c r="C660" t="s">
        <v>3</v>
      </c>
      <c r="D660">
        <v>7.0665199999999997</v>
      </c>
      <c r="E660">
        <f>LN([1]normal!E660)</f>
        <v>20.667626043888578</v>
      </c>
      <c r="F660">
        <f>LN([1]normal!F660)</f>
        <v>19.630590433050244</v>
      </c>
      <c r="G660">
        <f>LN([1]normal!G660)</f>
        <v>19.608388840119066</v>
      </c>
      <c r="H660">
        <f>LN([1]normal!H660)</f>
        <v>19.446918259660187</v>
      </c>
      <c r="I660">
        <f>LN([1]normal!I660)</f>
        <v>6.9884131819995918</v>
      </c>
      <c r="J660">
        <f>LN([1]normal!J660)</f>
        <v>6.9431224228194282</v>
      </c>
      <c r="K660">
        <f>LN([1]normal!K660)</f>
        <v>5.3477263868055793</v>
      </c>
      <c r="L660">
        <f>LN([1]normal!L660)</f>
        <v>4.3106648881881853</v>
      </c>
      <c r="M660">
        <f>LN([1]normal!M660)</f>
        <v>4.2885397915804173</v>
      </c>
      <c r="N660">
        <f>LN([1]normal!N660)</f>
        <v>4.1269730817138282</v>
      </c>
      <c r="O660">
        <f>LN([1]normal!O660)</f>
        <v>0.69314718055994529</v>
      </c>
      <c r="P660">
        <f>LN([1]normal!P660)</f>
        <v>8.2532276455817719</v>
      </c>
      <c r="Q660">
        <f>LN([1]normal!Q660)</f>
        <v>-6.9077552789821368</v>
      </c>
      <c r="R660">
        <v>-2.7276221672831724E-3</v>
      </c>
      <c r="S660">
        <v>3.0351514665768242E-2</v>
      </c>
      <c r="T660">
        <v>-1.0844027811247603E-3</v>
      </c>
      <c r="U660">
        <v>7.9133425932900181E-3</v>
      </c>
      <c r="V660">
        <v>3.4099016713433628E-3</v>
      </c>
      <c r="W660">
        <v>-6.7158895684151787E-3</v>
      </c>
      <c r="X660">
        <v>1.7975431036134637E-3</v>
      </c>
      <c r="Y660">
        <v>-3.3729979821419676E-3</v>
      </c>
      <c r="Z660">
        <v>-1.5701574436727483E-2</v>
      </c>
      <c r="AA660">
        <v>5.9113472630574204E-3</v>
      </c>
      <c r="AB660">
        <v>7.9133425932900181E-3</v>
      </c>
    </row>
    <row r="661" spans="1:28" x14ac:dyDescent="0.3">
      <c r="A661" s="1">
        <v>45174</v>
      </c>
      <c r="B661" t="s">
        <v>2</v>
      </c>
      <c r="C661" t="s">
        <v>3</v>
      </c>
      <c r="D661">
        <v>6.8502299999999998</v>
      </c>
      <c r="E661">
        <f>LN([1]normal!E661)</f>
        <v>20.667631543515242</v>
      </c>
      <c r="F661">
        <f>LN([1]normal!F661)</f>
        <v>19.630591139841375</v>
      </c>
      <c r="G661">
        <f>LN([1]normal!G661)</f>
        <v>19.60838898343113</v>
      </c>
      <c r="H661">
        <f>LN([1]normal!H661)</f>
        <v>19.446920191179505</v>
      </c>
      <c r="I661">
        <f>LN([1]normal!I661)</f>
        <v>6.8554087986099281</v>
      </c>
      <c r="J661">
        <f>LN([1]normal!J661)</f>
        <v>6.9127428204931762</v>
      </c>
      <c r="K661">
        <f>LN([1]normal!K661)</f>
        <v>5.3477263868055793</v>
      </c>
      <c r="L661">
        <f>LN([1]normal!L661)</f>
        <v>4.3106648881881853</v>
      </c>
      <c r="M661">
        <f>LN([1]normal!M661)</f>
        <v>4.2885397915804173</v>
      </c>
      <c r="N661">
        <f>LN([1]normal!N661)</f>
        <v>4.1269730817138282</v>
      </c>
      <c r="O661">
        <f>LN([1]normal!O661)</f>
        <v>0.69314718055994529</v>
      </c>
      <c r="P661">
        <f>LN([1]normal!P661)</f>
        <v>8.2532276455817719</v>
      </c>
      <c r="Q661">
        <f>LN([1]normal!Q661)</f>
        <v>-6.9077552789821368</v>
      </c>
      <c r="R661">
        <v>-5.7794929657379868E-3</v>
      </c>
      <c r="S661">
        <v>1.4015569049574239E-2</v>
      </c>
      <c r="T661">
        <v>-6.8476342549847469E-2</v>
      </c>
      <c r="U661">
        <v>-4.4686707546760296E-2</v>
      </c>
      <c r="V661">
        <v>-3.5712238684180164E-3</v>
      </c>
      <c r="W661">
        <v>-4.3420219710075258E-3</v>
      </c>
      <c r="X661">
        <v>-4.2030108696096136E-3</v>
      </c>
      <c r="Y661">
        <v>-3.1525507384326801E-3</v>
      </c>
      <c r="Z661">
        <v>2.0741484306816105E-2</v>
      </c>
      <c r="AA661">
        <v>1.7956134143585878E-2</v>
      </c>
      <c r="AB661">
        <v>-4.4686707546760296E-2</v>
      </c>
    </row>
    <row r="662" spans="1:28" x14ac:dyDescent="0.3">
      <c r="A662" s="1">
        <v>45175</v>
      </c>
      <c r="B662" t="s">
        <v>2</v>
      </c>
      <c r="C662" t="s">
        <v>3</v>
      </c>
      <c r="D662">
        <v>7.1462500000000002</v>
      </c>
      <c r="E662">
        <f>LN([1]normal!E662)</f>
        <v>20.667631837419851</v>
      </c>
      <c r="F662">
        <f>LN([1]normal!F662)</f>
        <v>19.630591199486172</v>
      </c>
      <c r="G662">
        <f>LN([1]normal!G662)</f>
        <v>19.608389026119827</v>
      </c>
      <c r="H662">
        <f>LN([1]normal!H662)</f>
        <v>19.446921309237219</v>
      </c>
      <c r="I662">
        <f>LN([1]normal!I662)</f>
        <v>6.879355804460439</v>
      </c>
      <c r="J662">
        <f>LN([1]normal!J662)</f>
        <v>6.8906091201471664</v>
      </c>
      <c r="K662">
        <f>LN([1]normal!K662)</f>
        <v>5.3477263868055793</v>
      </c>
      <c r="L662">
        <f>LN([1]normal!L662)</f>
        <v>4.3106648881881853</v>
      </c>
      <c r="M662">
        <f>LN([1]normal!M662)</f>
        <v>4.2885397915804173</v>
      </c>
      <c r="N662">
        <f>LN([1]normal!N662)</f>
        <v>4.1269730817138282</v>
      </c>
      <c r="O662">
        <f>LN([1]normal!O662)</f>
        <v>0.69314718055994529</v>
      </c>
      <c r="P662">
        <f>LN([1]normal!P662)</f>
        <v>8.2524460902469521</v>
      </c>
      <c r="Q662">
        <f>LN([1]normal!Q662)</f>
        <v>-6.9077552789821368</v>
      </c>
      <c r="R662">
        <v>-8.3924358977967017E-3</v>
      </c>
      <c r="S662">
        <v>5.9003667683992234E-3</v>
      </c>
      <c r="T662">
        <v>-2.8281539280758272E-2</v>
      </c>
      <c r="U662">
        <v>-1.1723790198578499E-2</v>
      </c>
      <c r="V662">
        <v>-1.5863760696159801E-3</v>
      </c>
      <c r="W662">
        <v>-1.9255502397363955E-3</v>
      </c>
      <c r="X662">
        <v>-6.995992744252888E-3</v>
      </c>
      <c r="Y662">
        <v>-7.2643706718231726E-3</v>
      </c>
      <c r="Z662">
        <v>-2.4169079779083447E-2</v>
      </c>
      <c r="AA662">
        <v>1.6796397847253619E-2</v>
      </c>
      <c r="AB662">
        <v>-1.1723790198578499E-2</v>
      </c>
    </row>
    <row r="663" spans="1:28" x14ac:dyDescent="0.3">
      <c r="A663" s="1">
        <v>45176</v>
      </c>
      <c r="B663" t="s">
        <v>2</v>
      </c>
      <c r="C663" t="s">
        <v>3</v>
      </c>
      <c r="D663">
        <v>7.0975700000000002</v>
      </c>
      <c r="E663">
        <f>LN([1]normal!E663)</f>
        <v>20.667632293077549</v>
      </c>
      <c r="F663">
        <f>LN([1]normal!F663)</f>
        <v>19.630591321757997</v>
      </c>
      <c r="G663">
        <f>LN([1]normal!G663)</f>
        <v>19.608389081005292</v>
      </c>
      <c r="H663">
        <f>LN([1]normal!H663)</f>
        <v>19.446922635137373</v>
      </c>
      <c r="I663">
        <f>LN([1]normal!I663)</f>
        <v>7.0255383146385206</v>
      </c>
      <c r="J663">
        <f>LN([1]normal!J663)</f>
        <v>6.892641641172089</v>
      </c>
      <c r="K663">
        <f>LN([1]normal!K663)</f>
        <v>5.3477263868055793</v>
      </c>
      <c r="L663">
        <f>LN([1]normal!L663)</f>
        <v>4.3106648881881853</v>
      </c>
      <c r="M663">
        <f>LN([1]normal!M663)</f>
        <v>4.2885397915804173</v>
      </c>
      <c r="N663">
        <f>LN([1]normal!N663)</f>
        <v>4.1269730817138282</v>
      </c>
      <c r="O663">
        <f>LN([1]normal!O663)</f>
        <v>0.69314718055994529</v>
      </c>
      <c r="P663">
        <f>LN([1]normal!P663)</f>
        <v>8.2529671950007977</v>
      </c>
      <c r="Q663">
        <f>LN([1]normal!Q663)</f>
        <v>-6.9077552789821368</v>
      </c>
      <c r="R663">
        <v>2.7935698042647061E-4</v>
      </c>
      <c r="S663">
        <v>-6.8871548535165417E-3</v>
      </c>
      <c r="T663">
        <v>2.7118973755515308E-2</v>
      </c>
      <c r="U663">
        <v>-1.4958703624910363E-2</v>
      </c>
      <c r="V663">
        <v>2.0957966651220516E-3</v>
      </c>
      <c r="W663">
        <v>-1.4437369541404621E-3</v>
      </c>
      <c r="X663">
        <v>-3.2164682050073168E-3</v>
      </c>
      <c r="Y663">
        <v>-4.0759427051835218E-3</v>
      </c>
      <c r="Z663">
        <v>1.2867254616830692E-3</v>
      </c>
      <c r="AA663">
        <v>-1.5510775214638839E-2</v>
      </c>
      <c r="AB663">
        <v>-1.4958703624910363E-2</v>
      </c>
    </row>
    <row r="664" spans="1:28" x14ac:dyDescent="0.3">
      <c r="A664" s="1">
        <v>45177</v>
      </c>
      <c r="B664" t="s">
        <v>2</v>
      </c>
      <c r="C664" t="s">
        <v>3</v>
      </c>
      <c r="D664">
        <v>7.2035600000000004</v>
      </c>
      <c r="E664">
        <f>LN([1]normal!E664)</f>
        <v>20.667632963348584</v>
      </c>
      <c r="F664">
        <f>LN([1]normal!F664)</f>
        <v>19.630591449994288</v>
      </c>
      <c r="G664">
        <f>LN([1]normal!G664)</f>
        <v>19.608389166382675</v>
      </c>
      <c r="H664">
        <f>LN([1]normal!H664)</f>
        <v>19.446923627769582</v>
      </c>
      <c r="I664">
        <f>LN([1]normal!I664)</f>
        <v>6.837332814685591</v>
      </c>
      <c r="J664">
        <f>LN([1]normal!J664)</f>
        <v>6.8679744089702925</v>
      </c>
      <c r="K664">
        <f>LN([1]normal!K664)</f>
        <v>5.3477263868055793</v>
      </c>
      <c r="L664">
        <f>LN([1]normal!L664)</f>
        <v>4.3106648881881853</v>
      </c>
      <c r="M664">
        <f>LN([1]normal!M664)</f>
        <v>4.2885397915804173</v>
      </c>
      <c r="N664">
        <f>LN([1]normal!N664)</f>
        <v>4.1269730817138282</v>
      </c>
      <c r="O664">
        <f>LN([1]normal!O664)</f>
        <v>0.69314718055994529</v>
      </c>
      <c r="P664">
        <f>LN([1]normal!P664)</f>
        <v>8.2521854360033284</v>
      </c>
      <c r="Q664">
        <f>LN([1]normal!Q664)</f>
        <v>-6.9077552789821368</v>
      </c>
      <c r="R664">
        <v>6.1883417326846768E-3</v>
      </c>
      <c r="S664">
        <v>7.5406072836514682E-3</v>
      </c>
      <c r="T664">
        <v>1.00309483061225E-2</v>
      </c>
      <c r="U664">
        <v>3.7716017778448574E-3</v>
      </c>
      <c r="V664">
        <v>4.8887791731377916E-3</v>
      </c>
      <c r="W664">
        <v>1.6584347329064997E-3</v>
      </c>
      <c r="X664">
        <v>1.4255841976638095E-3</v>
      </c>
      <c r="Y664">
        <v>3.82349002298632E-3</v>
      </c>
      <c r="Z664">
        <v>1.7130625174281988E-3</v>
      </c>
      <c r="AA664">
        <v>5.7649353640520928E-3</v>
      </c>
      <c r="AB664">
        <v>3.7716017778448574E-3</v>
      </c>
    </row>
    <row r="665" spans="1:28" x14ac:dyDescent="0.3">
      <c r="A665" s="1">
        <v>45180</v>
      </c>
      <c r="B665" t="s">
        <v>2</v>
      </c>
      <c r="C665" t="s">
        <v>3</v>
      </c>
      <c r="D665">
        <v>7.5276899999999998</v>
      </c>
      <c r="E665">
        <f>LN([1]normal!E665)</f>
        <v>20.66763746916525</v>
      </c>
      <c r="F665">
        <f>LN([1]normal!F665)</f>
        <v>19.638651691515555</v>
      </c>
      <c r="G665">
        <f>LN([1]normal!G665)</f>
        <v>19.608389242612475</v>
      </c>
      <c r="H665">
        <f>LN([1]normal!H665)</f>
        <v>19.446925032503732</v>
      </c>
      <c r="I665">
        <f>LN([1]normal!I665)</f>
        <v>6.8079349436999257</v>
      </c>
      <c r="J665">
        <f>LN([1]normal!J665)</f>
        <v>6.831953565565855</v>
      </c>
      <c r="K665">
        <f>LN([1]normal!K665)</f>
        <v>5.3477263868055793</v>
      </c>
      <c r="L665">
        <f>LN([1]normal!L665)</f>
        <v>4.3186873941117927</v>
      </c>
      <c r="M665">
        <f>LN([1]normal!M665)</f>
        <v>4.2885397915804173</v>
      </c>
      <c r="N665">
        <f>LN([1]normal!N665)</f>
        <v>4.1269730817138282</v>
      </c>
      <c r="O665">
        <f>LN([1]normal!O665)</f>
        <v>0.69314718055994529</v>
      </c>
      <c r="P665">
        <f>LN([1]normal!P665)</f>
        <v>3.044522437723423</v>
      </c>
      <c r="Q665" t="e">
        <f>LN([1]normal!Q665)</f>
        <v>#NUM!</v>
      </c>
      <c r="R665">
        <v>5.1656422720824935E-3</v>
      </c>
      <c r="S665">
        <v>1.305625253471554E-3</v>
      </c>
      <c r="T665">
        <v>1.1509688590762845E-3</v>
      </c>
      <c r="U665">
        <v>1.1706128541542071E-3</v>
      </c>
      <c r="V665">
        <v>2.4948160059263813E-3</v>
      </c>
      <c r="W665">
        <v>3.5656199274196609E-3</v>
      </c>
      <c r="X665">
        <v>6.7010127829867372E-3</v>
      </c>
      <c r="Y665">
        <v>4.0370063875432294E-3</v>
      </c>
      <c r="Z665">
        <v>2.9908161580456394E-3</v>
      </c>
      <c r="AA665">
        <v>2.5515642165594432E-3</v>
      </c>
      <c r="AB665">
        <v>1.1706128541542071E-3</v>
      </c>
    </row>
    <row r="666" spans="1:28" x14ac:dyDescent="0.3">
      <c r="A666" s="1">
        <v>45181</v>
      </c>
      <c r="B666" t="s">
        <v>2</v>
      </c>
      <c r="C666" t="s">
        <v>3</v>
      </c>
      <c r="D666">
        <v>8.1049399999999991</v>
      </c>
      <c r="E666">
        <f>LN([1]normal!E666)</f>
        <v>20.667637927991994</v>
      </c>
      <c r="F666">
        <f>LN([1]normal!F666)</f>
        <v>19.638651738848324</v>
      </c>
      <c r="G666">
        <f>LN([1]normal!G666)</f>
        <v>19.608389297497926</v>
      </c>
      <c r="H666">
        <f>LN([1]normal!H666)</f>
        <v>19.446926759750671</v>
      </c>
      <c r="I666">
        <f>LN([1]normal!I666)</f>
        <v>6.9517721643989114</v>
      </c>
      <c r="J666">
        <f>LN([1]normal!J666)</f>
        <v>6.8469431395853793</v>
      </c>
      <c r="K666">
        <f>LN([1]normal!K666)</f>
        <v>5.3477263868055793</v>
      </c>
      <c r="L666">
        <f>LN([1]normal!L666)</f>
        <v>4.3186873941117927</v>
      </c>
      <c r="M666">
        <f>LN([1]normal!M666)</f>
        <v>4.2885397915804173</v>
      </c>
      <c r="N666">
        <f>LN([1]normal!N666)</f>
        <v>4.1269730817138282</v>
      </c>
      <c r="O666">
        <f>LN([1]normal!O666)</f>
        <v>0.69314718055994529</v>
      </c>
      <c r="P666">
        <f>LN([1]normal!P666)</f>
        <v>3.0910424533583161</v>
      </c>
      <c r="Q666" t="e">
        <f>LN([1]normal!Q666)</f>
        <v>#NUM!</v>
      </c>
      <c r="R666">
        <v>-3.494565239298808E-3</v>
      </c>
      <c r="S666">
        <v>1.7354248523464122E-2</v>
      </c>
      <c r="T666">
        <v>5.0468567891059579E-2</v>
      </c>
      <c r="U666">
        <v>-9.0245574806537832E-3</v>
      </c>
      <c r="V666">
        <v>4.0813666515866487E-3</v>
      </c>
      <c r="W666">
        <v>-5.4232008772547857E-3</v>
      </c>
      <c r="X666">
        <v>-5.7121558411203921E-3</v>
      </c>
      <c r="Y666">
        <v>-2.8387980980646432E-3</v>
      </c>
      <c r="Z666">
        <v>1.398031666329036E-2</v>
      </c>
      <c r="AA666">
        <v>-3.4035344491369912E-3</v>
      </c>
      <c r="AB666">
        <v>-9.0245574806537832E-3</v>
      </c>
    </row>
    <row r="667" spans="1:28" x14ac:dyDescent="0.3">
      <c r="A667" s="1">
        <v>45182</v>
      </c>
      <c r="B667" t="s">
        <v>2</v>
      </c>
      <c r="C667" t="s">
        <v>3</v>
      </c>
      <c r="D667">
        <v>7.9178199999999999</v>
      </c>
      <c r="E667">
        <f>LN([1]normal!E667)</f>
        <v>20.667638646890616</v>
      </c>
      <c r="F667">
        <f>LN([1]normal!F667)</f>
        <v>19.638651812805769</v>
      </c>
      <c r="G667">
        <f>LN([1]normal!G667)</f>
        <v>19.608389364580141</v>
      </c>
      <c r="H667">
        <f>LN([1]normal!H667)</f>
        <v>19.446929139189699</v>
      </c>
      <c r="I667">
        <f>LN([1]normal!I667)</f>
        <v>7.1654934750608454</v>
      </c>
      <c r="J667">
        <f>LN([1]normal!J667)</f>
        <v>6.8956826977478682</v>
      </c>
      <c r="K667">
        <f>LN([1]normal!K667)</f>
        <v>5.3477263868055793</v>
      </c>
      <c r="L667">
        <f>LN([1]normal!L667)</f>
        <v>4.3186873941117927</v>
      </c>
      <c r="M667">
        <f>LN([1]normal!M667)</f>
        <v>4.2885397915804173</v>
      </c>
      <c r="N667">
        <f>LN([1]normal!N667)</f>
        <v>4.1269730817138282</v>
      </c>
      <c r="O667">
        <f>LN([1]normal!O667)</f>
        <v>0.69314718055994529</v>
      </c>
      <c r="P667">
        <f>LN([1]normal!P667)</f>
        <v>3.0910424533583161</v>
      </c>
      <c r="Q667" t="e">
        <f>LN([1]normal!Q667)</f>
        <v>#NUM!</v>
      </c>
      <c r="R667">
        <v>-4.1877861202141986E-3</v>
      </c>
      <c r="S667">
        <v>-5.787177227661644E-3</v>
      </c>
      <c r="T667">
        <v>-2.3235417432700745E-2</v>
      </c>
      <c r="U667">
        <v>2.3641968322626106E-2</v>
      </c>
      <c r="V667">
        <v>-2.0460330944160887E-4</v>
      </c>
      <c r="W667">
        <v>-3.9210035966785739E-3</v>
      </c>
      <c r="X667">
        <v>1.2408533465713134E-3</v>
      </c>
      <c r="Y667">
        <v>-4.4390800237366079E-3</v>
      </c>
      <c r="Z667">
        <v>1.6687913343289118E-2</v>
      </c>
      <c r="AA667">
        <v>-9.6350172626704644E-3</v>
      </c>
      <c r="AB667">
        <v>2.3641968322626106E-2</v>
      </c>
    </row>
    <row r="668" spans="1:28" x14ac:dyDescent="0.3">
      <c r="A668" s="1">
        <v>45183</v>
      </c>
      <c r="B668" t="s">
        <v>2</v>
      </c>
      <c r="C668" t="s">
        <v>3</v>
      </c>
      <c r="D668">
        <v>8.1863399999999995</v>
      </c>
      <c r="E668">
        <f>LN([1]normal!E668)</f>
        <v>20.667643063876977</v>
      </c>
      <c r="F668">
        <f>LN([1]normal!F668)</f>
        <v>19.638651904512997</v>
      </c>
      <c r="G668">
        <f>LN([1]normal!G668)</f>
        <v>19.608389443859117</v>
      </c>
      <c r="H668">
        <f>LN([1]normal!H668)</f>
        <v>19.446944118058404</v>
      </c>
      <c r="I668">
        <f>LN([1]normal!I668)</f>
        <v>8.4747031397952846</v>
      </c>
      <c r="J668">
        <f>LN([1]normal!J668)</f>
        <v>7.3192024587678493</v>
      </c>
      <c r="K668">
        <f>LN([1]normal!K668)</f>
        <v>5.3477263868055793</v>
      </c>
      <c r="L668">
        <f>LN([1]normal!L668)</f>
        <v>4.3186873941117927</v>
      </c>
      <c r="M668">
        <f>LN([1]normal!M668)</f>
        <v>4.2885397915804173</v>
      </c>
      <c r="N668">
        <f>LN([1]normal!N668)</f>
        <v>4.1269730817138282</v>
      </c>
      <c r="O668">
        <f>LN([1]normal!O668)</f>
        <v>1.0986122886681098</v>
      </c>
      <c r="P668">
        <f>LN([1]normal!P668)</f>
        <v>3.044522437723423</v>
      </c>
      <c r="Q668" t="e">
        <f>LN([1]normal!Q668)</f>
        <v>#NUM!</v>
      </c>
      <c r="R668">
        <v>1.1850469417463927E-2</v>
      </c>
      <c r="S668">
        <v>2.2950433586911068E-2</v>
      </c>
      <c r="T668">
        <v>1.0393560527263257E-2</v>
      </c>
      <c r="U668">
        <v>3.8023113533595776E-2</v>
      </c>
      <c r="V668">
        <v>1.935573586757755E-2</v>
      </c>
      <c r="W668">
        <v>9.6163022992090674E-3</v>
      </c>
      <c r="X668">
        <v>8.3945507411105069E-3</v>
      </c>
      <c r="Y668">
        <v>1.3235168642999895E-2</v>
      </c>
      <c r="Z668">
        <v>4.1288250231179546E-3</v>
      </c>
      <c r="AA668">
        <v>8.3556993909590371E-3</v>
      </c>
      <c r="AB668">
        <v>3.8023113533595776E-2</v>
      </c>
    </row>
    <row r="669" spans="1:28" x14ac:dyDescent="0.3">
      <c r="A669" s="1">
        <v>45184</v>
      </c>
      <c r="B669" t="s">
        <v>2</v>
      </c>
      <c r="C669" t="s">
        <v>3</v>
      </c>
      <c r="D669">
        <v>7.63802</v>
      </c>
      <c r="E669">
        <f>LN([1]normal!E669)</f>
        <v>20.667647156285174</v>
      </c>
      <c r="F669">
        <f>LN([1]normal!F669)</f>
        <v>19.638652108635505</v>
      </c>
      <c r="G669">
        <f>LN([1]normal!G669)</f>
        <v>19.608389651204099</v>
      </c>
      <c r="H669">
        <f>LN([1]normal!H669)</f>
        <v>19.446956337495646</v>
      </c>
      <c r="I669">
        <f>LN([1]normal!I669)</f>
        <v>8.2972943702669166</v>
      </c>
      <c r="J669">
        <f>LN([1]normal!J669)</f>
        <v>7.5755846515577927</v>
      </c>
      <c r="K669">
        <f>LN([1]normal!K669)</f>
        <v>5.3477263868055793</v>
      </c>
      <c r="L669">
        <f>LN([1]normal!L669)</f>
        <v>4.3186873941117927</v>
      </c>
      <c r="M669">
        <f>LN([1]normal!M669)</f>
        <v>4.2885397915804173</v>
      </c>
      <c r="N669">
        <f>LN([1]normal!N669)</f>
        <v>4.1269730817138282</v>
      </c>
      <c r="O669">
        <f>LN([1]normal!O669)</f>
        <v>1.3862943611198906</v>
      </c>
      <c r="P669">
        <f>LN([1]normal!P669)</f>
        <v>3.2958368660043291</v>
      </c>
      <c r="Q669" t="e">
        <f>LN([1]normal!Q669)</f>
        <v>#NUM!</v>
      </c>
      <c r="R669">
        <v>9.5524195657645805E-3</v>
      </c>
      <c r="S669">
        <v>3.6697288889619983E-3</v>
      </c>
      <c r="T669">
        <v>-2.3917433060588689E-2</v>
      </c>
      <c r="U669">
        <v>-1.508966003783474E-2</v>
      </c>
      <c r="V669">
        <v>4.9790605747261907E-3</v>
      </c>
      <c r="W669">
        <v>5.5674140503985114E-3</v>
      </c>
      <c r="X669">
        <v>-1.2234084667106515E-2</v>
      </c>
      <c r="Y669">
        <v>3.5685547381447691E-3</v>
      </c>
      <c r="Z669">
        <v>7.3891961823715491E-3</v>
      </c>
      <c r="AA669">
        <v>7.8631793945469486E-3</v>
      </c>
      <c r="AB669">
        <v>-1.508966003783474E-2</v>
      </c>
    </row>
    <row r="670" spans="1:28" x14ac:dyDescent="0.3">
      <c r="A670" s="1">
        <v>45187</v>
      </c>
      <c r="B670" t="s">
        <v>2</v>
      </c>
      <c r="C670" t="s">
        <v>3</v>
      </c>
      <c r="D670">
        <v>6.6565349999999999</v>
      </c>
      <c r="E670">
        <f>LN([1]normal!E670)</f>
        <v>20.667656869740863</v>
      </c>
      <c r="F670">
        <f>LN([1]normal!F670)</f>
        <v>19.638652297966487</v>
      </c>
      <c r="G670">
        <f>LN([1]normal!G670)</f>
        <v>19.608389864647421</v>
      </c>
      <c r="H670">
        <f>LN([1]normal!H670)</f>
        <v>19.446977278612142</v>
      </c>
      <c r="I670">
        <f>LN([1]normal!I670)</f>
        <v>8.433376705323127</v>
      </c>
      <c r="J670">
        <f>LN([1]normal!J670)</f>
        <v>7.8935720735049024</v>
      </c>
      <c r="K670">
        <f>LN([1]normal!K670)</f>
        <v>5.3477263868055793</v>
      </c>
      <c r="L670">
        <f>LN([1]normal!L670)</f>
        <v>4.3186873941117927</v>
      </c>
      <c r="M670">
        <f>LN([1]normal!M670)</f>
        <v>4.2885397915804173</v>
      </c>
      <c r="N670">
        <f>LN([1]normal!N670)</f>
        <v>4.1271343850450917</v>
      </c>
      <c r="O670">
        <f>LN([1]normal!O670)</f>
        <v>1.791759469228055</v>
      </c>
      <c r="P670">
        <f>LN([1]normal!P670)</f>
        <v>3.3672958299864741</v>
      </c>
      <c r="Q670" t="e">
        <f>LN([1]normal!Q670)</f>
        <v>#NUM!</v>
      </c>
      <c r="R670">
        <v>-1.4013232417280364E-2</v>
      </c>
      <c r="S670">
        <v>4.1775517674267348E-3</v>
      </c>
      <c r="T670">
        <v>3.1275817991775701E-2</v>
      </c>
      <c r="U670">
        <v>-9.8383897801737064E-3</v>
      </c>
      <c r="V670">
        <v>-7.6072721512581154E-3</v>
      </c>
      <c r="W670">
        <v>-1.0525497503900638E-2</v>
      </c>
      <c r="X670">
        <v>7.2103643683796292E-4</v>
      </c>
      <c r="Y670">
        <v>-1.151407797887849E-2</v>
      </c>
      <c r="Z670">
        <v>2.0429016298004754E-3</v>
      </c>
      <c r="AA670">
        <v>1.2693041687257267E-3</v>
      </c>
      <c r="AB670">
        <v>-9.8383897801737064E-3</v>
      </c>
    </row>
    <row r="671" spans="1:28" x14ac:dyDescent="0.3">
      <c r="A671" s="1">
        <v>45188</v>
      </c>
      <c r="B671" t="s">
        <v>2</v>
      </c>
      <c r="C671" t="s">
        <v>3</v>
      </c>
      <c r="D671">
        <v>6.760783</v>
      </c>
      <c r="E671">
        <f>LN([1]normal!E671)</f>
        <v>20.667671761126758</v>
      </c>
      <c r="F671">
        <f>LN([1]normal!F671)</f>
        <v>19.638652371923893</v>
      </c>
      <c r="G671">
        <f>LN([1]normal!G671)</f>
        <v>19.608390047598803</v>
      </c>
      <c r="H671">
        <f>LN([1]normal!H671)</f>
        <v>19.44702746885627</v>
      </c>
      <c r="I671">
        <f>LN([1]normal!I671)</f>
        <v>9.5956027727668278</v>
      </c>
      <c r="J671">
        <f>LN([1]normal!J671)</f>
        <v>8.4405281064807518</v>
      </c>
      <c r="K671">
        <f>LN([1]normal!K671)</f>
        <v>5.3477739752606288</v>
      </c>
      <c r="L671">
        <f>LN([1]normal!L671)</f>
        <v>4.3186873941117927</v>
      </c>
      <c r="M671">
        <f>LN([1]normal!M671)</f>
        <v>4.2885397915804173</v>
      </c>
      <c r="N671">
        <f>LN([1]normal!N671)</f>
        <v>4.1271343850450917</v>
      </c>
      <c r="O671">
        <f>LN([1]normal!O671)</f>
        <v>2.3025850929940459</v>
      </c>
      <c r="P671">
        <f>LN([1]normal!P671)</f>
        <v>3.4339872044851463</v>
      </c>
      <c r="Q671" t="e">
        <f>LN([1]normal!Q671)</f>
        <v>#NUM!</v>
      </c>
      <c r="R671">
        <v>8.2152679459390754E-4</v>
      </c>
      <c r="S671">
        <v>1.6661463814839905E-3</v>
      </c>
      <c r="T671">
        <v>4.3048253568513717E-2</v>
      </c>
      <c r="U671">
        <v>-7.8364100546313153E-4</v>
      </c>
      <c r="V671">
        <v>9.4820533789352623E-4</v>
      </c>
      <c r="W671">
        <v>-3.9908818371561239E-3</v>
      </c>
      <c r="X671">
        <v>-2.1534195529611111E-3</v>
      </c>
      <c r="Y671">
        <v>-7.4916844030425978E-4</v>
      </c>
      <c r="Z671">
        <v>0</v>
      </c>
      <c r="AA671">
        <v>1.1351814144488825E-2</v>
      </c>
      <c r="AB671">
        <v>-7.8364100546313153E-4</v>
      </c>
    </row>
    <row r="672" spans="1:28" x14ac:dyDescent="0.3">
      <c r="A672" s="1">
        <v>45189</v>
      </c>
      <c r="B672" t="s">
        <v>2</v>
      </c>
      <c r="C672" t="s">
        <v>3</v>
      </c>
      <c r="D672">
        <v>6.6594360000000004</v>
      </c>
      <c r="E672">
        <f>LN([1]normal!E672)</f>
        <v>20.667690100717142</v>
      </c>
      <c r="F672">
        <f>LN([1]normal!F672)</f>
        <v>19.638652463631068</v>
      </c>
      <c r="G672">
        <f>LN([1]normal!G672)</f>
        <v>19.608390257992852</v>
      </c>
      <c r="H672">
        <f>LN([1]normal!H672)</f>
        <v>19.447089319035499</v>
      </c>
      <c r="I672">
        <f>LN([1]normal!I672)</f>
        <v>9.7960136942308953</v>
      </c>
      <c r="J672">
        <f>LN([1]normal!J672)</f>
        <v>8.8555208485369103</v>
      </c>
      <c r="K672">
        <f>LN([1]normal!K672)</f>
        <v>5.3477739752606288</v>
      </c>
      <c r="L672">
        <f>LN([1]normal!L672)</f>
        <v>4.3186873941117927</v>
      </c>
      <c r="M672">
        <f>LN([1]normal!M672)</f>
        <v>4.2885397915804173</v>
      </c>
      <c r="N672">
        <f>LN([1]normal!N672)</f>
        <v>4.1271343850450917</v>
      </c>
      <c r="O672">
        <f>LN([1]normal!O672)</f>
        <v>2.7725887222397811</v>
      </c>
      <c r="P672">
        <f>LN([1]normal!P672)</f>
        <v>3.4657359027997265</v>
      </c>
      <c r="Q672" t="e">
        <f>LN([1]normal!Q672)</f>
        <v>#NUM!</v>
      </c>
      <c r="R672">
        <v>6.6612577463001088E-3</v>
      </c>
      <c r="S672">
        <v>-1.6258815177404351E-2</v>
      </c>
      <c r="T672">
        <v>-4.1217086603798414E-2</v>
      </c>
      <c r="U672">
        <v>1.682901212364829E-2</v>
      </c>
      <c r="V672">
        <v>9.2842008240605622E-3</v>
      </c>
      <c r="W672">
        <v>7.4483419655670957E-3</v>
      </c>
      <c r="X672">
        <v>-9.4392046231117632E-3</v>
      </c>
      <c r="Y672">
        <v>7.8134062143835337E-3</v>
      </c>
      <c r="Z672">
        <v>0</v>
      </c>
      <c r="AA672">
        <v>1.4113974433473286E-2</v>
      </c>
      <c r="AB672">
        <v>1.682901212364829E-2</v>
      </c>
    </row>
    <row r="673" spans="1:28" x14ac:dyDescent="0.3">
      <c r="A673" s="1">
        <v>45190</v>
      </c>
      <c r="B673" t="s">
        <v>2</v>
      </c>
      <c r="C673" t="s">
        <v>3</v>
      </c>
      <c r="D673">
        <v>7.0517609999999999</v>
      </c>
      <c r="E673">
        <f>LN([1]normal!E673)</f>
        <v>20.667716173902104</v>
      </c>
      <c r="F673">
        <f>LN([1]normal!F673)</f>
        <v>19.638652587879484</v>
      </c>
      <c r="G673">
        <f>LN([1]normal!G673)</f>
        <v>19.608390501927921</v>
      </c>
      <c r="H673">
        <f>LN([1]normal!H673)</f>
        <v>19.447177247052327</v>
      </c>
      <c r="I673">
        <f>LN([1]normal!I673)</f>
        <v>10.137689731207072</v>
      </c>
      <c r="J673">
        <f>LN([1]normal!J673)</f>
        <v>9.2044228982121457</v>
      </c>
      <c r="K673">
        <f>LN([1]normal!K673)</f>
        <v>5.3478215614511253</v>
      </c>
      <c r="L673">
        <f>LN([1]normal!L673)</f>
        <v>4.3186873941117927</v>
      </c>
      <c r="M673">
        <f>LN([1]normal!M673)</f>
        <v>4.2885397915804173</v>
      </c>
      <c r="N673">
        <f>LN([1]normal!N673)</f>
        <v>4.1272956623617869</v>
      </c>
      <c r="O673">
        <f>LN([1]normal!O673)</f>
        <v>3.0910424533583161</v>
      </c>
      <c r="P673">
        <f>LN([1]normal!P673)</f>
        <v>3.5553480614894135</v>
      </c>
      <c r="Q673" t="e">
        <f>LN([1]normal!Q673)</f>
        <v>#NUM!</v>
      </c>
      <c r="R673">
        <v>-1.6073565902910758E-2</v>
      </c>
      <c r="S673">
        <v>-9.1363644134121458E-3</v>
      </c>
      <c r="T673">
        <v>-4.6049685611328939E-2</v>
      </c>
      <c r="U673">
        <v>-2.2347740094667223E-2</v>
      </c>
      <c r="V673">
        <v>-6.8824503824362893E-3</v>
      </c>
      <c r="W673">
        <v>-1.3378631585975853E-2</v>
      </c>
      <c r="X673">
        <v>-1.6536873951467967E-2</v>
      </c>
      <c r="Y673">
        <v>-1.493568780253085E-2</v>
      </c>
      <c r="Z673">
        <v>-2.0429016298004754E-3</v>
      </c>
      <c r="AA673">
        <v>6.1811066148442784E-4</v>
      </c>
      <c r="AB673">
        <v>-2.2347740094667223E-2</v>
      </c>
    </row>
    <row r="674" spans="1:28" x14ac:dyDescent="0.3">
      <c r="A674" s="1">
        <v>45191</v>
      </c>
      <c r="B674" t="s">
        <v>2</v>
      </c>
      <c r="C674" t="s">
        <v>3</v>
      </c>
      <c r="D674">
        <v>7.2297969999999996</v>
      </c>
      <c r="E674">
        <f>LN([1]normal!E674)</f>
        <v>20.66775065661141</v>
      </c>
      <c r="F674">
        <f>LN([1]normal!F674)</f>
        <v>19.638652768335493</v>
      </c>
      <c r="G674">
        <f>LN([1]normal!G674)</f>
        <v>19.608390870879607</v>
      </c>
      <c r="H674">
        <f>LN([1]normal!H674)</f>
        <v>19.44729289741678</v>
      </c>
      <c r="I674">
        <f>LN([1]normal!I674)</f>
        <v>10.405020129390525</v>
      </c>
      <c r="J674">
        <f>LN([1]normal!J674)</f>
        <v>9.5529366753053555</v>
      </c>
      <c r="K674">
        <f>LN([1]normal!K674)</f>
        <v>5.3478215614511253</v>
      </c>
      <c r="L674">
        <f>LN([1]normal!L674)</f>
        <v>4.3186873941117927</v>
      </c>
      <c r="M674">
        <f>LN([1]normal!M674)</f>
        <v>4.2885397915804173</v>
      </c>
      <c r="N674">
        <f>LN([1]normal!N674)</f>
        <v>4.1274569136723027</v>
      </c>
      <c r="O674">
        <f>LN([1]normal!O674)</f>
        <v>3.4339872044851463</v>
      </c>
      <c r="P674">
        <f>LN([1]normal!P674)</f>
        <v>3.5263605246161616</v>
      </c>
      <c r="Q674" t="e">
        <f>LN([1]normal!Q674)</f>
        <v>#NUM!</v>
      </c>
      <c r="R674">
        <v>-4.0392534250326406E-3</v>
      </c>
      <c r="S674">
        <v>3.090204387834028E-3</v>
      </c>
      <c r="T674">
        <v>1.029168603654762E-2</v>
      </c>
      <c r="U674">
        <v>-5.8118269409277445E-3</v>
      </c>
      <c r="V674">
        <v>6.8868867420768254E-4</v>
      </c>
      <c r="W674">
        <v>-9.3610015461109697E-4</v>
      </c>
      <c r="X674">
        <v>-2.2982509659392747E-3</v>
      </c>
      <c r="Y674">
        <v>-1.2897505870537174E-3</v>
      </c>
      <c r="Z674">
        <v>0</v>
      </c>
      <c r="AA674">
        <v>-1.0560197525551152E-2</v>
      </c>
      <c r="AB674">
        <v>-5.8118269409277445E-3</v>
      </c>
    </row>
    <row r="675" spans="1:28" x14ac:dyDescent="0.3">
      <c r="A675" s="1">
        <v>45194</v>
      </c>
      <c r="B675" t="s">
        <v>2</v>
      </c>
      <c r="C675" t="s">
        <v>3</v>
      </c>
      <c r="D675">
        <v>7.0410430000000002</v>
      </c>
      <c r="E675">
        <f>LN([1]normal!E675)</f>
        <v>20.667813843988906</v>
      </c>
      <c r="F675">
        <f>LN([1]normal!F675)</f>
        <v>19.638652925125111</v>
      </c>
      <c r="G675">
        <f>LN([1]normal!G675)</f>
        <v>19.608391245929525</v>
      </c>
      <c r="H675">
        <f>LN([1]normal!H675)</f>
        <v>19.447496910695868</v>
      </c>
      <c r="I675">
        <f>LN([1]normal!I675)</f>
        <v>10.761619370236751</v>
      </c>
      <c r="J675">
        <f>LN([1]normal!J675)</f>
        <v>10.16110982226658</v>
      </c>
      <c r="K675">
        <f>LN([1]normal!K675)</f>
        <v>5.3479167270393209</v>
      </c>
      <c r="L675">
        <f>LN([1]normal!L675)</f>
        <v>4.3186873941117927</v>
      </c>
      <c r="M675">
        <f>LN([1]normal!M675)</f>
        <v>4.2885397915804173</v>
      </c>
      <c r="N675">
        <f>LN([1]normal!N675)</f>
        <v>4.1276181389850262</v>
      </c>
      <c r="O675">
        <f>LN([1]normal!O675)</f>
        <v>4.0430512678345503</v>
      </c>
      <c r="P675">
        <f>LN([1]normal!P675)</f>
        <v>7.4899708988348008</v>
      </c>
      <c r="Q675" t="e">
        <f>LN([1]normal!Q675)</f>
        <v>#NUM!</v>
      </c>
      <c r="R675">
        <v>-8.5179462089648439E-3</v>
      </c>
      <c r="S675">
        <v>2.1276595824915034E-4</v>
      </c>
      <c r="T675">
        <v>7.5815015003732888E-4</v>
      </c>
      <c r="U675">
        <v>-2.1218815435529059E-2</v>
      </c>
      <c r="V675">
        <v>-7.8286774844436025E-3</v>
      </c>
      <c r="W675">
        <v>-9.8053996600562243E-3</v>
      </c>
      <c r="X675">
        <v>4.0150212758192083E-3</v>
      </c>
      <c r="Y675">
        <v>-9.5027033462216082E-3</v>
      </c>
      <c r="Z675">
        <v>2.4509816191402578E-3</v>
      </c>
      <c r="AA675">
        <v>5.3975634467442468E-3</v>
      </c>
      <c r="AB675">
        <v>-2.1218815435529059E-2</v>
      </c>
    </row>
    <row r="676" spans="1:28" x14ac:dyDescent="0.3">
      <c r="A676" s="1">
        <v>45195</v>
      </c>
      <c r="B676" t="s">
        <v>2</v>
      </c>
      <c r="C676" t="s">
        <v>3</v>
      </c>
      <c r="D676">
        <v>7.5920610000000002</v>
      </c>
      <c r="E676">
        <f>LN([1]normal!E676)</f>
        <v>20.667872817527375</v>
      </c>
      <c r="F676">
        <f>LN([1]normal!F676)</f>
        <v>19.638653078956413</v>
      </c>
      <c r="G676">
        <f>LN([1]normal!G676)</f>
        <v>19.608391614880933</v>
      </c>
      <c r="H676">
        <f>LN([1]normal!H676)</f>
        <v>19.447695998242853</v>
      </c>
      <c r="I676">
        <f>LN([1]normal!I676)</f>
        <v>11.109727784304466</v>
      </c>
      <c r="J676">
        <f>LN([1]normal!J676)</f>
        <v>10.414003128242186</v>
      </c>
      <c r="K676">
        <f>LN([1]normal!K676)</f>
        <v>5.3479643064374507</v>
      </c>
      <c r="L676">
        <f>LN([1]normal!L676)</f>
        <v>4.3186873941117927</v>
      </c>
      <c r="M676">
        <f>LN([1]normal!M676)</f>
        <v>4.2885397915804173</v>
      </c>
      <c r="N676">
        <f>LN([1]normal!N676)</f>
        <v>4.1277793383083381</v>
      </c>
      <c r="O676">
        <f>LN([1]normal!O676)</f>
        <v>4.3040650932041702</v>
      </c>
      <c r="P676">
        <f>LN([1]normal!P676)</f>
        <v>7.7744355103029577</v>
      </c>
      <c r="Q676">
        <f>LN([1]normal!Q676)</f>
        <v>-6.9077552789821368</v>
      </c>
      <c r="R676">
        <v>-7.0236027821177771E-3</v>
      </c>
      <c r="S676">
        <v>4.7753048775120988E-3</v>
      </c>
      <c r="T676">
        <v>6.4211740930004702E-3</v>
      </c>
      <c r="U676">
        <v>-3.0937377325591875E-2</v>
      </c>
      <c r="V676">
        <v>2.2688956149607975E-4</v>
      </c>
      <c r="W676">
        <v>-9.7595923730988687E-3</v>
      </c>
      <c r="X676">
        <v>-1.484412871796259E-2</v>
      </c>
      <c r="Y676">
        <v>-9.2062868024775923E-3</v>
      </c>
      <c r="Z676">
        <v>1.1762455630915269E-2</v>
      </c>
      <c r="AA676">
        <v>1.2414650880649969E-3</v>
      </c>
      <c r="AB676">
        <v>-3.0937377325591875E-2</v>
      </c>
    </row>
    <row r="677" spans="1:28" x14ac:dyDescent="0.3">
      <c r="A677" s="1">
        <v>45196</v>
      </c>
      <c r="B677" t="s">
        <v>2</v>
      </c>
      <c r="C677" t="s">
        <v>3</v>
      </c>
      <c r="D677">
        <v>7.3777100000000004</v>
      </c>
      <c r="E677">
        <f>LN([1]normal!E677)</f>
        <v>20.667934162425293</v>
      </c>
      <c r="F677">
        <f>LN([1]normal!F677)</f>
        <v>19.638653253495743</v>
      </c>
      <c r="G677">
        <f>LN([1]normal!G677)</f>
        <v>19.608392090553622</v>
      </c>
      <c r="H677">
        <f>LN([1]normal!H677)</f>
        <v>19.447900151269639</v>
      </c>
      <c r="I677">
        <f>LN([1]normal!I677)</f>
        <v>11.14284680553232</v>
      </c>
      <c r="J677">
        <f>LN([1]normal!J677)</f>
        <v>10.612065070751431</v>
      </c>
      <c r="K677">
        <f>LN([1]normal!K677)</f>
        <v>5.3480118835718882</v>
      </c>
      <c r="L677">
        <f>LN([1]normal!L677)</f>
        <v>4.3186873941117927</v>
      </c>
      <c r="M677">
        <f>LN([1]normal!M677)</f>
        <v>4.2885397915804173</v>
      </c>
      <c r="N677">
        <f>LN([1]normal!N677)</f>
        <v>4.1279405116506158</v>
      </c>
      <c r="O677">
        <f>LN([1]normal!O677)</f>
        <v>4.499809670330265</v>
      </c>
      <c r="P677">
        <f>LN([1]normal!P677)</f>
        <v>7.9949695226978772</v>
      </c>
      <c r="Q677">
        <f>LN([1]normal!Q677)</f>
        <v>-6.9077552789821368</v>
      </c>
      <c r="R677">
        <v>-3.1528770971434028E-4</v>
      </c>
      <c r="S677">
        <v>2.7564910829307898E-2</v>
      </c>
      <c r="T677">
        <v>3.9857674291235878E-2</v>
      </c>
      <c r="U677">
        <v>4.6399876024567632E-3</v>
      </c>
      <c r="V677">
        <v>-4.2710003986989875E-3</v>
      </c>
      <c r="W677">
        <v>-2.5215513345386853E-3</v>
      </c>
      <c r="X677">
        <v>2.2929233000645866E-4</v>
      </c>
      <c r="Y677">
        <v>6.0526385141379535E-4</v>
      </c>
      <c r="Z677">
        <v>-6.8784410384896688E-3</v>
      </c>
      <c r="AA677">
        <v>1.2330612457478685E-2</v>
      </c>
      <c r="AB677">
        <v>4.6399876024567632E-3</v>
      </c>
    </row>
    <row r="678" spans="1:28" x14ac:dyDescent="0.3">
      <c r="A678" s="1">
        <v>45197</v>
      </c>
      <c r="B678" t="s">
        <v>2</v>
      </c>
      <c r="C678" t="s">
        <v>3</v>
      </c>
      <c r="D678">
        <v>7.0943769999999997</v>
      </c>
      <c r="E678">
        <f>LN([1]normal!E678)</f>
        <v>20.668005001212844</v>
      </c>
      <c r="F678">
        <f>LN([1]normal!F678)</f>
        <v>19.638653380702358</v>
      </c>
      <c r="G678">
        <f>LN([1]normal!G678)</f>
        <v>19.608392697340893</v>
      </c>
      <c r="H678">
        <f>LN([1]normal!H678)</f>
        <v>19.44813518712477</v>
      </c>
      <c r="I678">
        <f>LN([1]normal!I678)</f>
        <v>11.265168985390767</v>
      </c>
      <c r="J678">
        <f>LN([1]normal!J678)</f>
        <v>10.782346370401418</v>
      </c>
      <c r="K678">
        <f>LN([1]normal!K678)</f>
        <v>5.3481070310505521</v>
      </c>
      <c r="L678">
        <f>LN([1]normal!L678)</f>
        <v>4.3186873941117927</v>
      </c>
      <c r="M678">
        <f>LN([1]normal!M678)</f>
        <v>4.2885397915804173</v>
      </c>
      <c r="N678">
        <f>LN([1]normal!N678)</f>
        <v>4.1282627804255609</v>
      </c>
      <c r="O678">
        <f>LN([1]normal!O678)</f>
        <v>4.6728288344619058</v>
      </c>
      <c r="P678">
        <f>LN([1]normal!P678)</f>
        <v>8.1755475960210262</v>
      </c>
      <c r="Q678">
        <f>LN([1]normal!Q678)</f>
        <v>-6.9077552789821368</v>
      </c>
      <c r="R678">
        <v>6.2658657233551907E-3</v>
      </c>
      <c r="S678">
        <v>-4.7486411107744431E-3</v>
      </c>
      <c r="T678">
        <v>6.3429911198126687E-2</v>
      </c>
      <c r="U678">
        <v>1.1523303728509404E-2</v>
      </c>
      <c r="V678">
        <v>1.1358948564108573E-3</v>
      </c>
      <c r="W678">
        <v>6.9448020598397164E-3</v>
      </c>
      <c r="X678">
        <v>5.8757768874730942E-3</v>
      </c>
      <c r="Y678">
        <v>7.2058716363958553E-3</v>
      </c>
      <c r="Z678">
        <v>-1.2187691941303314E-3</v>
      </c>
      <c r="AA678">
        <v>-1.5229765451045596E-2</v>
      </c>
      <c r="AB678">
        <v>1.1523303728509404E-2</v>
      </c>
    </row>
    <row r="679" spans="1:28" x14ac:dyDescent="0.3">
      <c r="A679" s="1">
        <v>45198</v>
      </c>
      <c r="B679" t="s">
        <v>2</v>
      </c>
      <c r="C679" t="s">
        <v>3</v>
      </c>
      <c r="D679">
        <v>7.0074540000000001</v>
      </c>
      <c r="E679">
        <f>LN([1]normal!E679)</f>
        <v>20.668148394553608</v>
      </c>
      <c r="F679">
        <f>LN([1]normal!F679)</f>
        <v>19.638738428013177</v>
      </c>
      <c r="G679">
        <f>LN([1]normal!G679)</f>
        <v>19.608393413898249</v>
      </c>
      <c r="H679">
        <f>LN([1]normal!H679)</f>
        <v>19.448455943752432</v>
      </c>
      <c r="I679">
        <f>LN([1]normal!I679)</f>
        <v>11.207744509564344</v>
      </c>
      <c r="J679">
        <f>LN([1]normal!J679)</f>
        <v>10.896220672550678</v>
      </c>
      <c r="K679">
        <f>LN([1]normal!K679)</f>
        <v>5.3482497352962461</v>
      </c>
      <c r="L679">
        <f>LN([1]normal!L679)</f>
        <v>4.3188205587700894</v>
      </c>
      <c r="M679">
        <f>LN([1]normal!M679)</f>
        <v>4.2885397915804173</v>
      </c>
      <c r="N679">
        <f>LN([1]normal!N679)</f>
        <v>4.1285849453768018</v>
      </c>
      <c r="O679">
        <f>LN([1]normal!O679)</f>
        <v>4.7874917427820458</v>
      </c>
      <c r="P679">
        <f>LN([1]normal!P679)</f>
        <v>8.3279678583054881</v>
      </c>
      <c r="Q679">
        <f>LN([1]normal!Q679)</f>
        <v>-6.9077552789821368</v>
      </c>
      <c r="R679">
        <v>2.6411640959480565E-3</v>
      </c>
      <c r="S679">
        <v>-8.1039404550198313E-3</v>
      </c>
      <c r="T679">
        <v>-5.4477492579536602E-3</v>
      </c>
      <c r="U679">
        <v>1.1792771789916223E-2</v>
      </c>
      <c r="V679">
        <v>8.1920171209404202E-4</v>
      </c>
      <c r="W679">
        <v>4.1081031839809157E-3</v>
      </c>
      <c r="X679">
        <v>-2.7131686755144102E-3</v>
      </c>
      <c r="Y679">
        <v>3.1429370735782669E-3</v>
      </c>
      <c r="Z679">
        <v>2.4360547978812264E-3</v>
      </c>
      <c r="AA679">
        <v>-2.9075825260729271E-3</v>
      </c>
      <c r="AB679">
        <v>1.1792771789916223E-2</v>
      </c>
    </row>
    <row r="680" spans="1:28" x14ac:dyDescent="0.3">
      <c r="A680" s="1">
        <v>45201</v>
      </c>
      <c r="B680" t="s">
        <v>2</v>
      </c>
      <c r="C680" t="s">
        <v>3</v>
      </c>
      <c r="D680">
        <v>7.0952599999999997</v>
      </c>
      <c r="E680">
        <f>LN([1]normal!E680)</f>
        <v>20.668271375366121</v>
      </c>
      <c r="F680">
        <f>LN([1]normal!F680)</f>
        <v>19.638738916089913</v>
      </c>
      <c r="G680">
        <f>LN([1]normal!G680)</f>
        <v>19.608394121307562</v>
      </c>
      <c r="H680">
        <f>LN([1]normal!H680)</f>
        <v>19.448845467865855</v>
      </c>
      <c r="I680">
        <f>LN([1]normal!I680)</f>
        <v>10.869577463162766</v>
      </c>
      <c r="J680">
        <f>LN([1]normal!J680)</f>
        <v>10.847373996001082</v>
      </c>
      <c r="K680">
        <f>LN([1]normal!K680)</f>
        <v>5.3483448601476846</v>
      </c>
      <c r="L680">
        <f>LN([1]normal!L680)</f>
        <v>4.3188205587700894</v>
      </c>
      <c r="M680">
        <f>LN([1]normal!M680)</f>
        <v>4.2885397915804173</v>
      </c>
      <c r="N680">
        <f>LN([1]normal!N680)</f>
        <v>4.1289070065712119</v>
      </c>
      <c r="O680">
        <f>LN([1]normal!O680)</f>
        <v>4.7361984483944957</v>
      </c>
      <c r="P680">
        <f>LN([1]normal!P680)</f>
        <v>3.912023005428146</v>
      </c>
      <c r="Q680" t="e">
        <f>LN([1]normal!Q680)</f>
        <v>#NUM!</v>
      </c>
      <c r="R680">
        <v>-1.4113019378012126E-2</v>
      </c>
      <c r="S680">
        <v>-4.9724253539418228E-2</v>
      </c>
      <c r="T680">
        <v>-3.0857015672481669E-2</v>
      </c>
      <c r="U680">
        <v>-4.232148810430747E-2</v>
      </c>
      <c r="V680">
        <v>-1.287950708387342E-2</v>
      </c>
      <c r="W680">
        <v>-9.0991654373429043E-3</v>
      </c>
      <c r="X680">
        <v>7.928697692172193E-5</v>
      </c>
      <c r="Y680">
        <v>-8.9098233570954477E-3</v>
      </c>
      <c r="Z680">
        <v>1.8879853819303349E-2</v>
      </c>
      <c r="AA680">
        <v>1.6092775602642329E-2</v>
      </c>
      <c r="AB680">
        <v>-4.232148810430747E-2</v>
      </c>
    </row>
    <row r="681" spans="1:28" x14ac:dyDescent="0.3">
      <c r="A681" s="1">
        <v>45202</v>
      </c>
      <c r="B681" t="s">
        <v>2</v>
      </c>
      <c r="C681" t="s">
        <v>3</v>
      </c>
      <c r="D681">
        <v>6.0458480000000003</v>
      </c>
      <c r="E681">
        <f>LN([1]normal!E681)</f>
        <v>20.668350918704782</v>
      </c>
      <c r="F681">
        <f>LN([1]normal!F681)</f>
        <v>19.638739143858974</v>
      </c>
      <c r="G681">
        <f>LN([1]normal!G681)</f>
        <v>19.608394786027926</v>
      </c>
      <c r="H681">
        <f>LN([1]normal!H681)</f>
        <v>19.449102626517945</v>
      </c>
      <c r="I681">
        <f>LN([1]normal!I681)</f>
        <v>11.25063819753839</v>
      </c>
      <c r="J681">
        <f>LN([1]normal!J681)</f>
        <v>10.902923865496952</v>
      </c>
      <c r="K681">
        <f>LN([1]normal!K681)</f>
        <v>5.3484399759512469</v>
      </c>
      <c r="L681">
        <f>LN([1]normal!L681)</f>
        <v>4.3188205587700894</v>
      </c>
      <c r="M681">
        <f>LN([1]normal!M681)</f>
        <v>4.2885397915804173</v>
      </c>
      <c r="N681">
        <f>LN([1]normal!N681)</f>
        <v>4.1292289640756028</v>
      </c>
      <c r="O681">
        <f>LN([1]normal!O681)</f>
        <v>4.7957905455967413</v>
      </c>
      <c r="P681">
        <f>LN([1]normal!P681)</f>
        <v>4.0073331852324712</v>
      </c>
      <c r="Q681" t="e">
        <f>LN([1]normal!Q681)</f>
        <v>#NUM!</v>
      </c>
      <c r="R681">
        <v>-5.4190091076975477E-3</v>
      </c>
      <c r="S681">
        <v>3.5011924275904605E-2</v>
      </c>
      <c r="T681">
        <v>3.7662077660024496E-2</v>
      </c>
      <c r="U681">
        <v>-6.0993288318095473E-2</v>
      </c>
      <c r="V681">
        <v>-5.4149154263267718E-3</v>
      </c>
      <c r="W681">
        <v>-1.068174186839066E-2</v>
      </c>
      <c r="X681">
        <v>-1.3839410161484267E-2</v>
      </c>
      <c r="Y681">
        <v>-1.0212325314727266E-2</v>
      </c>
      <c r="Z681">
        <v>-3.9363978488887064E-2</v>
      </c>
      <c r="AA681">
        <v>1.4023194946402473E-2</v>
      </c>
      <c r="AB681">
        <v>-6.0993288318095473E-2</v>
      </c>
    </row>
    <row r="682" spans="1:28" x14ac:dyDescent="0.3">
      <c r="A682" s="1">
        <v>45203</v>
      </c>
      <c r="B682" t="s">
        <v>2</v>
      </c>
      <c r="C682" t="s">
        <v>3</v>
      </c>
      <c r="D682">
        <v>7.0022919999999997</v>
      </c>
      <c r="E682">
        <f>LN([1]normal!E682)</f>
        <v>20.668431137073096</v>
      </c>
      <c r="F682">
        <f>LN([1]normal!F682)</f>
        <v>19.638739413040526</v>
      </c>
      <c r="G682">
        <f>LN([1]normal!G682)</f>
        <v>19.608395496485439</v>
      </c>
      <c r="H682">
        <f>LN([1]normal!H682)</f>
        <v>19.449360037212625</v>
      </c>
      <c r="I682">
        <f>LN([1]normal!I682)</f>
        <v>11.263989634153559</v>
      </c>
      <c r="J682">
        <f>LN([1]normal!J682)</f>
        <v>10.952489340650903</v>
      </c>
      <c r="K682">
        <f>LN([1]normal!K682)</f>
        <v>5.3485350827086542</v>
      </c>
      <c r="L682">
        <f>LN([1]normal!L682)</f>
        <v>4.3188205587700894</v>
      </c>
      <c r="M682">
        <f>LN([1]normal!M682)</f>
        <v>4.2885397915804173</v>
      </c>
      <c r="N682">
        <f>LN([1]normal!N682)</f>
        <v>4.1293899039649009</v>
      </c>
      <c r="O682">
        <f>LN([1]normal!O682)</f>
        <v>4.8441870864585912</v>
      </c>
      <c r="P682">
        <f>LN([1]normal!P682)</f>
        <v>4.1271343850450917</v>
      </c>
      <c r="Q682" t="e">
        <f>LN([1]normal!Q682)</f>
        <v>#NUM!</v>
      </c>
      <c r="R682">
        <v>-4.5734604952940572E-5</v>
      </c>
      <c r="S682">
        <v>-5.0257469226855811E-2</v>
      </c>
      <c r="T682">
        <v>4.3985860124680087E-3</v>
      </c>
      <c r="U682">
        <v>-8.3849221307783495E-3</v>
      </c>
      <c r="V682">
        <v>-7.7553989861822714E-3</v>
      </c>
      <c r="W682">
        <v>9.7465216578385139E-4</v>
      </c>
      <c r="X682">
        <v>8.0770937870013881E-3</v>
      </c>
      <c r="Y682">
        <v>1.0396050210843555E-3</v>
      </c>
      <c r="Z682">
        <v>-1.4172809139460618E-2</v>
      </c>
      <c r="AA682">
        <v>-1.8741636360302349E-2</v>
      </c>
      <c r="AB682">
        <v>-8.3849221307783495E-3</v>
      </c>
    </row>
    <row r="683" spans="1:28" x14ac:dyDescent="0.3">
      <c r="A683" s="1">
        <v>45204</v>
      </c>
      <c r="B683" t="s">
        <v>2</v>
      </c>
      <c r="C683" t="s">
        <v>3</v>
      </c>
      <c r="D683">
        <v>7.491422</v>
      </c>
      <c r="E683">
        <f>LN([1]normal!E683)</f>
        <v>20.668524241892797</v>
      </c>
      <c r="F683">
        <f>LN([1]normal!F683)</f>
        <v>19.638739685180045</v>
      </c>
      <c r="G683">
        <f>LN([1]normal!G683)</f>
        <v>19.608396228286644</v>
      </c>
      <c r="H683">
        <f>LN([1]normal!H683)</f>
        <v>19.449659141438577</v>
      </c>
      <c r="I683">
        <f>LN([1]normal!I683)</f>
        <v>11.409440966269431</v>
      </c>
      <c r="J683">
        <f>LN([1]normal!J683)</f>
        <v>11.007352687485687</v>
      </c>
      <c r="K683">
        <f>LN([1]normal!K683)</f>
        <v>5.3486301804216261</v>
      </c>
      <c r="L683">
        <f>LN([1]normal!L683)</f>
        <v>4.3188205587700894</v>
      </c>
      <c r="M683">
        <f>LN([1]normal!M683)</f>
        <v>4.2885397915804173</v>
      </c>
      <c r="N683">
        <f>LN([1]normal!N683)</f>
        <v>4.1297117060593918</v>
      </c>
      <c r="O683">
        <f>LN([1]normal!O683)</f>
        <v>4.8978397999509111</v>
      </c>
      <c r="P683">
        <f>LN([1]normal!P683)</f>
        <v>4.2484952420493594</v>
      </c>
      <c r="Q683" t="e">
        <f>LN([1]normal!Q683)</f>
        <v>#NUM!</v>
      </c>
      <c r="R683">
        <v>2.1722074714958239E-4</v>
      </c>
      <c r="S683">
        <v>-1.7405413852579876E-2</v>
      </c>
      <c r="T683">
        <v>6.6604245613213209E-2</v>
      </c>
      <c r="U683">
        <v>8.9568339745982328E-3</v>
      </c>
      <c r="V683">
        <v>5.2597035004744441E-3</v>
      </c>
      <c r="W683">
        <v>-1.9688347216071378E-3</v>
      </c>
      <c r="X683">
        <v>-1.3048673867483984E-3</v>
      </c>
      <c r="Y683">
        <v>-9.7660145019773381E-6</v>
      </c>
      <c r="Z683">
        <v>3.3528950103116628E-3</v>
      </c>
      <c r="AA683">
        <v>-7.2232281863637837E-3</v>
      </c>
      <c r="AB683">
        <v>8.9568339745982328E-3</v>
      </c>
    </row>
    <row r="684" spans="1:28" x14ac:dyDescent="0.3">
      <c r="A684" s="1">
        <v>45205</v>
      </c>
      <c r="B684" t="s">
        <v>2</v>
      </c>
      <c r="C684" t="s">
        <v>3</v>
      </c>
      <c r="D684">
        <v>7.0873549999999996</v>
      </c>
      <c r="E684">
        <f>LN([1]normal!E684)</f>
        <v>20.668605728564412</v>
      </c>
      <c r="F684">
        <f>LN([1]normal!F684)</f>
        <v>19.63873982716585</v>
      </c>
      <c r="G684">
        <f>LN([1]normal!G684)</f>
        <v>19.608396841169739</v>
      </c>
      <c r="H684">
        <f>LN([1]normal!H684)</f>
        <v>19.449917637980871</v>
      </c>
      <c r="I684">
        <f>LN([1]normal!I684)</f>
        <v>11.279441131586694</v>
      </c>
      <c r="J684">
        <f>LN([1]normal!J684)</f>
        <v>11.044344822797983</v>
      </c>
      <c r="K684">
        <f>LN([1]normal!K684)</f>
        <v>5.3486777258869864</v>
      </c>
      <c r="L684">
        <f>LN([1]normal!L684)</f>
        <v>4.3188205587700894</v>
      </c>
      <c r="M684">
        <f>LN([1]normal!M684)</f>
        <v>4.2885397915804173</v>
      </c>
      <c r="N684">
        <f>LN([1]normal!N684)</f>
        <v>4.1300334046306073</v>
      </c>
      <c r="O684">
        <f>LN([1]normal!O684)</f>
        <v>4.9344739331306915</v>
      </c>
      <c r="P684">
        <f>LN([1]normal!P684)</f>
        <v>4.2766661190160553</v>
      </c>
      <c r="Q684" t="e">
        <f>LN([1]normal!Q684)</f>
        <v>#NUM!</v>
      </c>
      <c r="R684">
        <v>8.8061799382668227E-3</v>
      </c>
      <c r="S684">
        <v>-4.768942840902568E-3</v>
      </c>
      <c r="T684">
        <v>5.2902863780822873E-2</v>
      </c>
      <c r="U684">
        <v>-4.9572818841987498E-3</v>
      </c>
      <c r="V684">
        <v>5.7593701871656577E-3</v>
      </c>
      <c r="W684">
        <v>1.0531453948228631E-2</v>
      </c>
      <c r="X684">
        <v>1.1745628333713398E-2</v>
      </c>
      <c r="Y684">
        <v>1.082466095546053E-2</v>
      </c>
      <c r="Z684">
        <v>2.7240644341476106E-2</v>
      </c>
      <c r="AA684">
        <v>1.0917813669725218E-2</v>
      </c>
      <c r="AB684">
        <v>-4.9572818841987498E-3</v>
      </c>
    </row>
    <row r="685" spans="1:28" x14ac:dyDescent="0.3">
      <c r="A685" s="1">
        <v>45208</v>
      </c>
      <c r="B685" t="s">
        <v>2</v>
      </c>
      <c r="C685" t="s">
        <v>3</v>
      </c>
      <c r="D685">
        <v>8.1524199999999993</v>
      </c>
      <c r="E685">
        <f>LN([1]normal!E685)</f>
        <v>20.668749566979969</v>
      </c>
      <c r="F685">
        <f>LN([1]normal!F685)</f>
        <v>19.638740093389181</v>
      </c>
      <c r="G685">
        <f>LN([1]normal!G685)</f>
        <v>19.608397758969097</v>
      </c>
      <c r="H685">
        <f>LN([1]normal!H685)</f>
        <v>19.450350417013532</v>
      </c>
      <c r="I685">
        <f>LN([1]normal!I685)</f>
        <v>11.021232309353408</v>
      </c>
      <c r="J685">
        <f>LN([1]normal!J685)</f>
        <v>11.085996650738002</v>
      </c>
      <c r="K685">
        <f>LN([1]normal!K685)</f>
        <v>5.3488203487211434</v>
      </c>
      <c r="L685">
        <f>LN([1]normal!L685)</f>
        <v>4.3188205587700894</v>
      </c>
      <c r="M685">
        <f>LN([1]normal!M685)</f>
        <v>4.2885397915804173</v>
      </c>
      <c r="N685">
        <f>LN([1]normal!N685)</f>
        <v>4.1305157585269283</v>
      </c>
      <c r="O685">
        <f>LN([1]normal!O685)</f>
        <v>4.9767337424205742</v>
      </c>
      <c r="P685">
        <f>LN([1]normal!P685)</f>
        <v>4.1588830833596715</v>
      </c>
      <c r="Q685" t="e">
        <f>LN([1]normal!Q685)</f>
        <v>#NUM!</v>
      </c>
      <c r="R685">
        <v>-5.5036693847796414E-3</v>
      </c>
      <c r="S685">
        <v>3.9172558462896134E-2</v>
      </c>
      <c r="T685">
        <v>1.1319751494067498E-2</v>
      </c>
      <c r="U685">
        <v>1.2108914202997312E-2</v>
      </c>
      <c r="V685">
        <v>-3.1627853859994559E-4</v>
      </c>
      <c r="W685">
        <v>-6.6974624054658705E-3</v>
      </c>
      <c r="X685">
        <v>6.2840320810462202E-3</v>
      </c>
      <c r="Y685">
        <v>-7.7172120918191922E-3</v>
      </c>
      <c r="Z685">
        <v>2.9685292454533219E-2</v>
      </c>
      <c r="AA685">
        <v>-3.4389134229885876E-2</v>
      </c>
      <c r="AB685">
        <v>1.2108914202997312E-2</v>
      </c>
    </row>
    <row r="686" spans="1:28" x14ac:dyDescent="0.3">
      <c r="A686" s="1">
        <v>45209</v>
      </c>
      <c r="B686" t="s">
        <v>2</v>
      </c>
      <c r="C686" t="s">
        <v>3</v>
      </c>
      <c r="D686">
        <v>8.0030680000000007</v>
      </c>
      <c r="E686">
        <f>LN([1]normal!E686)</f>
        <v>20.668830867398359</v>
      </c>
      <c r="F686">
        <f>LN([1]normal!F686)</f>
        <v>19.638740868394475</v>
      </c>
      <c r="G686">
        <f>LN([1]normal!G686)</f>
        <v>19.608398506014463</v>
      </c>
      <c r="H686">
        <f>LN([1]normal!H686)</f>
        <v>19.450599641284867</v>
      </c>
      <c r="I686">
        <f>LN([1]normal!I686)</f>
        <v>11.265975783024382</v>
      </c>
      <c r="J686">
        <f>LN([1]normal!J686)</f>
        <v>11.088568015130239</v>
      </c>
      <c r="K686">
        <f>LN([1]normal!K686)</f>
        <v>5.3489154193111279</v>
      </c>
      <c r="L686">
        <f>LN([1]normal!L686)</f>
        <v>4.3188205587700894</v>
      </c>
      <c r="M686">
        <f>LN([1]normal!M686)</f>
        <v>4.2885397915804173</v>
      </c>
      <c r="N686">
        <f>LN([1]normal!N686)</f>
        <v>4.1306764914694911</v>
      </c>
      <c r="O686">
        <f>LN([1]normal!O686)</f>
        <v>4.9767337424205742</v>
      </c>
      <c r="P686">
        <f>LN([1]normal!P686)</f>
        <v>4.2766661190160553</v>
      </c>
      <c r="Q686" t="e">
        <f>LN([1]normal!Q686)</f>
        <v>#NUM!</v>
      </c>
      <c r="R686">
        <v>1.988668051560083E-2</v>
      </c>
      <c r="S686">
        <v>-7.3598398894381134E-3</v>
      </c>
      <c r="T686">
        <v>1.7756737426777303E-3</v>
      </c>
      <c r="U686">
        <v>5.0632400150669277E-2</v>
      </c>
      <c r="V686">
        <v>1.7989403423724681E-2</v>
      </c>
      <c r="W686">
        <v>1.9339014437237623E-2</v>
      </c>
      <c r="X686">
        <v>5.1944583608865003E-3</v>
      </c>
      <c r="Y686">
        <v>2.2280889535050363E-2</v>
      </c>
      <c r="Z686">
        <v>2.9213372465901166E-2</v>
      </c>
      <c r="AA686">
        <v>8.0253862628776318E-3</v>
      </c>
      <c r="AB686">
        <v>5.0632400150669277E-2</v>
      </c>
    </row>
    <row r="687" spans="1:28" x14ac:dyDescent="0.3">
      <c r="A687" s="1">
        <v>45210</v>
      </c>
      <c r="B687" t="s">
        <v>2</v>
      </c>
      <c r="C687" t="s">
        <v>3</v>
      </c>
      <c r="D687">
        <v>6.7947610000000003</v>
      </c>
      <c r="E687">
        <f>LN([1]normal!E687)</f>
        <v>20.668904454470525</v>
      </c>
      <c r="F687">
        <f>LN([1]normal!F687)</f>
        <v>19.638741143491629</v>
      </c>
      <c r="G687">
        <f>LN([1]normal!G687)</f>
        <v>19.608399021322985</v>
      </c>
      <c r="H687">
        <f>LN([1]normal!H687)</f>
        <v>19.450826194182447</v>
      </c>
      <c r="I687">
        <f>LN([1]normal!I687)</f>
        <v>11.190154929845953</v>
      </c>
      <c r="J687">
        <f>LN([1]normal!J687)</f>
        <v>11.076403032396721</v>
      </c>
      <c r="K687">
        <f>LN([1]normal!K687)</f>
        <v>5.349010480863555</v>
      </c>
      <c r="L687">
        <f>LN([1]normal!L687)</f>
        <v>4.3188205587700894</v>
      </c>
      <c r="M687">
        <f>LN([1]normal!M687)</f>
        <v>4.2885397915804173</v>
      </c>
      <c r="N687">
        <f>LN([1]normal!N687)</f>
        <v>4.1308371985811263</v>
      </c>
      <c r="O687">
        <f>LN([1]normal!O687)</f>
        <v>4.9698132995760007</v>
      </c>
      <c r="P687">
        <f>LN([1]normal!P687)</f>
        <v>4.3567088266895917</v>
      </c>
      <c r="Q687" t="e">
        <f>LN([1]normal!Q687)</f>
        <v>#NUM!</v>
      </c>
      <c r="R687">
        <v>-4.3683833714851517E-3</v>
      </c>
      <c r="S687">
        <v>-3.500469574783871E-2</v>
      </c>
      <c r="T687">
        <v>-1.4795090729577964E-3</v>
      </c>
      <c r="U687">
        <v>7.3329124149568159E-3</v>
      </c>
      <c r="V687">
        <v>-1.0729108126170672E-3</v>
      </c>
      <c r="W687">
        <v>2.3630729376051818E-3</v>
      </c>
      <c r="X687">
        <v>4.2838286545681115E-3</v>
      </c>
      <c r="Y687">
        <v>-1.0540470408688662E-3</v>
      </c>
      <c r="Z687">
        <v>0</v>
      </c>
      <c r="AA687">
        <v>-1.4735293688212803E-3</v>
      </c>
      <c r="AB687">
        <v>7.3329124149568159E-3</v>
      </c>
    </row>
    <row r="688" spans="1:28" x14ac:dyDescent="0.3">
      <c r="A688" s="1">
        <v>45211</v>
      </c>
      <c r="B688" t="s">
        <v>2</v>
      </c>
      <c r="C688" t="s">
        <v>3</v>
      </c>
      <c r="D688">
        <v>7.6908899999999996</v>
      </c>
      <c r="E688">
        <f>LN([1]normal!E688)</f>
        <v>20.668987125369192</v>
      </c>
      <c r="F688">
        <f>LN([1]normal!F688)</f>
        <v>19.638741371260181</v>
      </c>
      <c r="G688">
        <f>LN([1]normal!G688)</f>
        <v>19.608399719580849</v>
      </c>
      <c r="H688">
        <f>LN([1]normal!H688)</f>
        <v>19.451081305960447</v>
      </c>
      <c r="I688">
        <f>LN([1]normal!I688)</f>
        <v>11.302488343965512</v>
      </c>
      <c r="J688">
        <f>LN([1]normal!J688)</f>
        <v>11.055972306668727</v>
      </c>
      <c r="K688">
        <f>LN([1]normal!K688)</f>
        <v>5.3490580082512205</v>
      </c>
      <c r="L688">
        <f>LN([1]normal!L688)</f>
        <v>4.3188205587700894</v>
      </c>
      <c r="M688">
        <f>LN([1]normal!M688)</f>
        <v>4.2885397915804173</v>
      </c>
      <c r="N688">
        <f>LN([1]normal!N688)</f>
        <v>4.1311585353448166</v>
      </c>
      <c r="O688">
        <f>LN([1]normal!O688)</f>
        <v>4.9487598903781684</v>
      </c>
      <c r="P688">
        <f>LN([1]normal!P688)</f>
        <v>4.3694478524670215</v>
      </c>
      <c r="Q688" t="e">
        <f>LN([1]normal!Q688)</f>
        <v>#NUM!</v>
      </c>
      <c r="R688">
        <v>-3.748316734860424E-3</v>
      </c>
      <c r="S688">
        <v>9.3193082703457719E-3</v>
      </c>
      <c r="T688">
        <v>-9.8200461809756501E-3</v>
      </c>
      <c r="U688">
        <v>-1.2466973029662043E-2</v>
      </c>
      <c r="V688">
        <v>3.2427552898646184E-3</v>
      </c>
      <c r="W688">
        <v>-2.2651753053857249E-3</v>
      </c>
      <c r="X688">
        <v>-6.2659488852716549E-3</v>
      </c>
      <c r="Y688">
        <v>-6.1193379377755264E-4</v>
      </c>
      <c r="Z688">
        <v>3.2108518408417552E-2</v>
      </c>
      <c r="AA688">
        <v>2.1259658554034333E-2</v>
      </c>
      <c r="AB688">
        <v>-1.2466973029662043E-2</v>
      </c>
    </row>
    <row r="689" spans="1:28" x14ac:dyDescent="0.3">
      <c r="A689" s="1">
        <v>45212</v>
      </c>
      <c r="B689" t="s">
        <v>2</v>
      </c>
      <c r="C689" t="s">
        <v>3</v>
      </c>
      <c r="D689">
        <v>6.5741849999999999</v>
      </c>
      <c r="E689">
        <f>LN([1]normal!E689)</f>
        <v>20.669055457262793</v>
      </c>
      <c r="F689">
        <f>LN([1]normal!F689)</f>
        <v>19.638741619734912</v>
      </c>
      <c r="G689">
        <f>LN([1]normal!G689)</f>
        <v>19.608400347707597</v>
      </c>
      <c r="H689">
        <f>LN([1]normal!H689)</f>
        <v>19.451292015511875</v>
      </c>
      <c r="I689">
        <f>LN([1]normal!I689)</f>
        <v>11.119097383256094</v>
      </c>
      <c r="J689">
        <f>LN([1]normal!J689)</f>
        <v>11.029131180255268</v>
      </c>
      <c r="K689">
        <f>LN([1]normal!K689)</f>
        <v>5.3491530562505325</v>
      </c>
      <c r="L689">
        <f>LN([1]normal!L689)</f>
        <v>4.3188205587700894</v>
      </c>
      <c r="M689">
        <f>LN([1]normal!M689)</f>
        <v>4.2885397915804173</v>
      </c>
      <c r="N689">
        <f>LN([1]normal!N689)</f>
        <v>4.131319165013462</v>
      </c>
      <c r="O689">
        <f>LN([1]normal!O689)</f>
        <v>4.9199809258281251</v>
      </c>
      <c r="P689">
        <f>LN([1]normal!P689)</f>
        <v>4.4543472962535073</v>
      </c>
      <c r="Q689" t="e">
        <f>LN([1]normal!Q689)</f>
        <v>#NUM!</v>
      </c>
      <c r="R689">
        <v>-1.4318301102557385E-2</v>
      </c>
      <c r="S689">
        <v>6.4927303018163407E-2</v>
      </c>
      <c r="T689">
        <v>-3.2829696026209776E-2</v>
      </c>
      <c r="U689">
        <v>-2.3311106087662736E-2</v>
      </c>
      <c r="V689">
        <v>-5.9274476602961812E-3</v>
      </c>
      <c r="W689">
        <v>-1.5574103754998347E-2</v>
      </c>
      <c r="X689">
        <v>-5.0314774496875714E-3</v>
      </c>
      <c r="Y689">
        <v>-1.4904824515729942E-2</v>
      </c>
      <c r="Z689">
        <v>2.8583844141675918E-2</v>
      </c>
      <c r="AA689">
        <v>-6.6211704751313327E-3</v>
      </c>
      <c r="AB689">
        <v>-2.3311106087662736E-2</v>
      </c>
    </row>
    <row r="690" spans="1:28" x14ac:dyDescent="0.3">
      <c r="A690" s="1">
        <v>45215</v>
      </c>
      <c r="B690" t="s">
        <v>2</v>
      </c>
      <c r="C690" t="s">
        <v>3</v>
      </c>
      <c r="D690">
        <v>8.8628499999999999</v>
      </c>
      <c r="E690">
        <f>LN([1]normal!E690)</f>
        <v>20.66919078758994</v>
      </c>
      <c r="F690">
        <f>LN([1]normal!F690)</f>
        <v>19.638741882999732</v>
      </c>
      <c r="G690">
        <f>LN([1]normal!G690)</f>
        <v>19.608401231963029</v>
      </c>
      <c r="H690">
        <f>LN([1]normal!H690)</f>
        <v>19.451681495936882</v>
      </c>
      <c r="I690">
        <f>LN([1]normal!I690)</f>
        <v>10.978882390028053</v>
      </c>
      <c r="J690">
        <f>LN([1]normal!J690)</f>
        <v>11.005975653862587</v>
      </c>
      <c r="K690">
        <f>LN([1]normal!K690)</f>
        <v>5.349295611312666</v>
      </c>
      <c r="L690">
        <f>LN([1]normal!L690)</f>
        <v>4.3188205587700894</v>
      </c>
      <c r="M690">
        <f>LN([1]normal!M690)</f>
        <v>4.2885397915804173</v>
      </c>
      <c r="N690">
        <f>LN([1]normal!N690)</f>
        <v>4.1318008992660538</v>
      </c>
      <c r="O690">
        <f>LN([1]normal!O690)</f>
        <v>4.8978397999509111</v>
      </c>
      <c r="P690">
        <f>LN([1]normal!P690)</f>
        <v>4.5108595065168497</v>
      </c>
      <c r="Q690" t="e">
        <f>LN([1]normal!Q690)</f>
        <v>#NUM!</v>
      </c>
      <c r="R690">
        <v>2.6608275381807545E-3</v>
      </c>
      <c r="S690">
        <v>-3.6049662293161866E-2</v>
      </c>
      <c r="T690">
        <v>-4.0036868119628588E-2</v>
      </c>
      <c r="U690">
        <v>-6.2093232404221155E-3</v>
      </c>
      <c r="V690">
        <v>4.0747963668419374E-3</v>
      </c>
      <c r="W690">
        <v>3.374240867287881E-3</v>
      </c>
      <c r="X690">
        <v>1.0538619453747344E-2</v>
      </c>
      <c r="Y690">
        <v>3.3163871083754515E-3</v>
      </c>
      <c r="Z690">
        <v>7.22282443823552E-4</v>
      </c>
      <c r="AA690">
        <v>1.1763627554930656E-2</v>
      </c>
      <c r="AB690">
        <v>-6.2093232404221155E-3</v>
      </c>
    </row>
    <row r="691" spans="1:28" x14ac:dyDescent="0.3">
      <c r="A691" s="1">
        <v>45216</v>
      </c>
      <c r="B691" t="s">
        <v>2</v>
      </c>
      <c r="C691" t="s">
        <v>3</v>
      </c>
      <c r="D691">
        <v>8.8981999999999992</v>
      </c>
      <c r="E691">
        <f>LN([1]normal!E691)</f>
        <v>20.669273134010687</v>
      </c>
      <c r="F691">
        <f>LN([1]normal!F691)</f>
        <v>19.638742128516302</v>
      </c>
      <c r="G691">
        <f>LN([1]normal!G691)</f>
        <v>19.608401832646443</v>
      </c>
      <c r="H691">
        <f>LN([1]normal!H691)</f>
        <v>19.453594418390605</v>
      </c>
      <c r="I691">
        <f>LN([1]normal!I691)</f>
        <v>11.297303555054865</v>
      </c>
      <c r="J691">
        <f>LN([1]normal!J691)</f>
        <v>11.011868637429178</v>
      </c>
      <c r="K691">
        <f>LN([1]normal!K691)</f>
        <v>5.3493431251510808</v>
      </c>
      <c r="L691">
        <f>LN([1]normal!L691)</f>
        <v>4.3188205587700894</v>
      </c>
      <c r="M691">
        <f>LN([1]normal!M691)</f>
        <v>4.2885397915804173</v>
      </c>
      <c r="N691">
        <f>LN([1]normal!N691)</f>
        <v>4.1337255189459512</v>
      </c>
      <c r="O691">
        <f>LN([1]normal!O691)</f>
        <v>4.9052747784384296</v>
      </c>
      <c r="P691">
        <f>LN([1]normal!P691)</f>
        <v>4.4886363697321396</v>
      </c>
      <c r="Q691" t="e">
        <f>LN([1]normal!Q691)</f>
        <v>#NUM!</v>
      </c>
      <c r="R691">
        <v>1.0688954603317313E-3</v>
      </c>
      <c r="S691">
        <v>1.6675226994638415E-2</v>
      </c>
      <c r="T691">
        <v>-9.6962621342533417E-3</v>
      </c>
      <c r="U691">
        <v>1.0105964153771296E-2</v>
      </c>
      <c r="V691">
        <v>5.8252439673687206E-3</v>
      </c>
      <c r="W691">
        <v>8.9866478900368918E-4</v>
      </c>
      <c r="X691">
        <v>-9.832133478049343E-5</v>
      </c>
      <c r="Y691">
        <v>5.926060780971909E-4</v>
      </c>
      <c r="Z691">
        <v>0</v>
      </c>
      <c r="AA691">
        <v>2.8518466210884386E-2</v>
      </c>
      <c r="AB691">
        <v>1.0105964153771296E-2</v>
      </c>
    </row>
    <row r="692" spans="1:28" x14ac:dyDescent="0.3">
      <c r="A692" s="1">
        <v>45217</v>
      </c>
      <c r="B692" t="s">
        <v>2</v>
      </c>
      <c r="C692" t="s">
        <v>3</v>
      </c>
      <c r="D692">
        <v>8.0197400000000005</v>
      </c>
      <c r="E692">
        <f>LN([1]normal!E692)</f>
        <v>20.66934470544895</v>
      </c>
      <c r="F692">
        <f>LN([1]normal!F692)</f>
        <v>19.638742492354002</v>
      </c>
      <c r="G692">
        <f>LN([1]normal!G692)</f>
        <v>19.608402887652989</v>
      </c>
      <c r="H692">
        <f>LN([1]normal!H692)</f>
        <v>19.453811994564457</v>
      </c>
      <c r="I692">
        <f>LN([1]normal!I692)</f>
        <v>11.240000633493354</v>
      </c>
      <c r="J692">
        <f>LN([1]normal!J692)</f>
        <v>11.02057806245001</v>
      </c>
      <c r="K692">
        <f>LN([1]normal!K692)</f>
        <v>5.3494381460557507</v>
      </c>
      <c r="L692">
        <f>LN([1]normal!L692)</f>
        <v>4.3188205587700894</v>
      </c>
      <c r="M692">
        <f>LN([1]normal!M692)</f>
        <v>4.2885397915804173</v>
      </c>
      <c r="N692">
        <f>LN([1]normal!N692)</f>
        <v>4.1338857368426334</v>
      </c>
      <c r="O692">
        <f>LN([1]normal!O692)</f>
        <v>4.9126548857360524</v>
      </c>
      <c r="P692">
        <f>LN([1]normal!P692)</f>
        <v>4.5217885770490405</v>
      </c>
      <c r="Q692" t="e">
        <f>LN([1]normal!Q692)</f>
        <v>#NUM!</v>
      </c>
      <c r="R692">
        <v>-9.1042942600942922E-3</v>
      </c>
      <c r="S692">
        <v>-5.744961874172283E-3</v>
      </c>
      <c r="T692">
        <v>-7.4979976380893376E-3</v>
      </c>
      <c r="U692">
        <v>-1.8869100681598638E-2</v>
      </c>
      <c r="V692">
        <v>-1.1427602589689556E-2</v>
      </c>
      <c r="W692">
        <v>-1.0332715683629701E-2</v>
      </c>
      <c r="X692">
        <v>-1.3490386223825368E-2</v>
      </c>
      <c r="Y692">
        <v>-1.1251983594474879E-2</v>
      </c>
      <c r="Z692">
        <v>-2.5302742579675908E-3</v>
      </c>
      <c r="AA692">
        <v>6.1624288049670906E-3</v>
      </c>
      <c r="AB692">
        <v>-1.8869100681598638E-2</v>
      </c>
    </row>
    <row r="693" spans="1:28" x14ac:dyDescent="0.3">
      <c r="A693" s="1">
        <v>45218</v>
      </c>
      <c r="B693" t="s">
        <v>2</v>
      </c>
      <c r="C693" t="s">
        <v>3</v>
      </c>
      <c r="D693">
        <v>7.7413749999999997</v>
      </c>
      <c r="E693">
        <f>LN([1]normal!E693)</f>
        <v>20.669424699561691</v>
      </c>
      <c r="F693">
        <f>LN([1]normal!F693)</f>
        <v>19.638742853233538</v>
      </c>
      <c r="G693">
        <f>LN([1]normal!G693)</f>
        <v>19.608403643841971</v>
      </c>
      <c r="H693">
        <f>LN([1]normal!H693)</f>
        <v>19.454056169921408</v>
      </c>
      <c r="I693">
        <f>LN([1]normal!I693)</f>
        <v>11.339773736496767</v>
      </c>
      <c r="J693">
        <f>LN([1]normal!J693)</f>
        <v>11.027718853821858</v>
      </c>
      <c r="K693">
        <f>LN([1]normal!K693)</f>
        <v>5.3495331579323073</v>
      </c>
      <c r="L693">
        <f>LN([1]normal!L693)</f>
        <v>4.3188205587700894</v>
      </c>
      <c r="M693">
        <f>LN([1]normal!M693)</f>
        <v>4.2885397915804173</v>
      </c>
      <c r="N693">
        <f>LN([1]normal!N693)</f>
        <v>4.1342060956472313</v>
      </c>
      <c r="O693">
        <f>LN([1]normal!O693)</f>
        <v>4.9199809258281251</v>
      </c>
      <c r="P693">
        <f>LN([1]normal!P693)</f>
        <v>4.6151205168412597</v>
      </c>
      <c r="Q693" t="e">
        <f>LN([1]normal!Q693)</f>
        <v>#NUM!</v>
      </c>
      <c r="R693">
        <v>-6.4260094853523242E-3</v>
      </c>
      <c r="S693">
        <v>1.2209108494062093E-2</v>
      </c>
      <c r="T693">
        <v>-3.2931630433933989E-2</v>
      </c>
      <c r="U693">
        <v>-4.302141479762156E-3</v>
      </c>
      <c r="V693">
        <v>-1.1727700160808041E-2</v>
      </c>
      <c r="W693">
        <v>-3.296603465798853E-3</v>
      </c>
      <c r="X693">
        <v>-8.5190096941527571E-3</v>
      </c>
      <c r="Y693">
        <v>-3.7895177384470458E-3</v>
      </c>
      <c r="Z693">
        <v>-4.7161342627992653E-3</v>
      </c>
      <c r="AA693">
        <v>-5.5644022746355049E-3</v>
      </c>
      <c r="AB693">
        <v>-4.302141479762156E-3</v>
      </c>
    </row>
    <row r="694" spans="1:28" x14ac:dyDescent="0.3">
      <c r="A694" s="1">
        <v>45219</v>
      </c>
      <c r="B694" t="s">
        <v>2</v>
      </c>
      <c r="C694" t="s">
        <v>3</v>
      </c>
      <c r="D694">
        <v>7.0953419999999996</v>
      </c>
      <c r="E694">
        <f>LN([1]normal!E694)</f>
        <v>20.669488479828129</v>
      </c>
      <c r="F694">
        <f>LN([1]normal!F694)</f>
        <v>19.638743092833813</v>
      </c>
      <c r="G694">
        <f>LN([1]normal!G694)</f>
        <v>19.608404207934182</v>
      </c>
      <c r="H694">
        <f>LN([1]normal!H694)</f>
        <v>19.454250779297816</v>
      </c>
      <c r="I694">
        <f>LN([1]normal!I694)</f>
        <v>11.138115645121681</v>
      </c>
      <c r="J694">
        <f>LN([1]normal!J694)</f>
        <v>11.030735887740569</v>
      </c>
      <c r="K694">
        <f>LN([1]normal!K694)</f>
        <v>5.3495806604855787</v>
      </c>
      <c r="L694">
        <f>LN([1]normal!L694)</f>
        <v>4.3188205587700894</v>
      </c>
      <c r="M694">
        <f>LN([1]normal!M694)</f>
        <v>4.2885397915804173</v>
      </c>
      <c r="N694">
        <f>LN([1]normal!N694)</f>
        <v>4.1343662365715863</v>
      </c>
      <c r="O694">
        <f>LN([1]normal!O694)</f>
        <v>4.9199809258281251</v>
      </c>
      <c r="P694">
        <f>LN([1]normal!P694)</f>
        <v>4.5951198501345898</v>
      </c>
      <c r="Q694" t="e">
        <f>LN([1]normal!Q694)</f>
        <v>#NUM!</v>
      </c>
      <c r="R694">
        <v>-1.5308660911925287E-2</v>
      </c>
      <c r="S694">
        <v>6.4226296564671159E-3</v>
      </c>
      <c r="T694">
        <v>-1.9809390930821458E-2</v>
      </c>
      <c r="U694">
        <v>-5.2101216932163297E-3</v>
      </c>
      <c r="V694">
        <v>-1.3071204319780705E-2</v>
      </c>
      <c r="W694">
        <v>-1.6537200388297535E-2</v>
      </c>
      <c r="X694">
        <v>-1.2665186185758515E-2</v>
      </c>
      <c r="Y694">
        <v>-1.618028275718153E-2</v>
      </c>
      <c r="Z694">
        <v>3.6297680505787966E-3</v>
      </c>
      <c r="AA694">
        <v>-2.1146694757719242E-2</v>
      </c>
      <c r="AB694">
        <v>-5.2101216932163297E-3</v>
      </c>
    </row>
    <row r="695" spans="1:28" x14ac:dyDescent="0.3">
      <c r="A695" s="1">
        <v>45222</v>
      </c>
      <c r="B695" t="s">
        <v>2</v>
      </c>
      <c r="C695" t="s">
        <v>3</v>
      </c>
      <c r="D695">
        <v>8.6226099999999999</v>
      </c>
      <c r="E695">
        <f>LN([1]normal!E695)</f>
        <v>20.669643512472653</v>
      </c>
      <c r="F695">
        <f>LN([1]normal!F695)</f>
        <v>19.638744385491101</v>
      </c>
      <c r="G695">
        <f>LN([1]normal!G695)</f>
        <v>19.608405177562215</v>
      </c>
      <c r="H695">
        <f>LN([1]normal!H695)</f>
        <v>19.454564633901743</v>
      </c>
      <c r="I695">
        <f>LN([1]normal!I695)</f>
        <v>10.842537321530799</v>
      </c>
      <c r="J695">
        <f>LN([1]normal!J695)</f>
        <v>11.018629143155449</v>
      </c>
      <c r="K695">
        <f>LN([1]normal!K695)</f>
        <v>5.3497231546079371</v>
      </c>
      <c r="L695">
        <f>LN([1]normal!L695)</f>
        <v>4.3188205587700894</v>
      </c>
      <c r="M695">
        <f>LN([1]normal!M695)</f>
        <v>4.2885397915804173</v>
      </c>
      <c r="N695">
        <f>LN([1]normal!N695)</f>
        <v>4.1346864415054787</v>
      </c>
      <c r="O695">
        <f>LN([1]normal!O695)</f>
        <v>4.9126548857360524</v>
      </c>
      <c r="P695">
        <f>LN([1]normal!P695)</f>
        <v>4.6347289882296359</v>
      </c>
      <c r="Q695" t="e">
        <f>LN([1]normal!Q695)</f>
        <v>#NUM!</v>
      </c>
      <c r="R695">
        <v>5.0121970576171293E-3</v>
      </c>
      <c r="S695">
        <v>-1.9828235818697415E-2</v>
      </c>
      <c r="T695">
        <v>9.2704526584139746E-3</v>
      </c>
      <c r="U695">
        <v>-9.952025687784527E-3</v>
      </c>
      <c r="V695">
        <v>-3.6962964794291508E-3</v>
      </c>
      <c r="W695">
        <v>1.5203118763196244E-4</v>
      </c>
      <c r="X695">
        <v>-1.6869643388464084E-3</v>
      </c>
      <c r="Y695">
        <v>4.2323787909346322E-3</v>
      </c>
      <c r="Z695">
        <v>-5.4496047675653969E-3</v>
      </c>
      <c r="AA695">
        <v>-1.0023608522645278E-2</v>
      </c>
      <c r="AB695">
        <v>-9.952025687784527E-3</v>
      </c>
    </row>
    <row r="696" spans="1:28" x14ac:dyDescent="0.3">
      <c r="A696" s="1">
        <v>45223</v>
      </c>
      <c r="B696" t="s">
        <v>2</v>
      </c>
      <c r="C696" t="s">
        <v>3</v>
      </c>
      <c r="D696">
        <v>8.4430200000000006</v>
      </c>
      <c r="E696">
        <f>LN([1]normal!E696)</f>
        <v>20.669706994985027</v>
      </c>
      <c r="F696">
        <f>LN([1]normal!F696)</f>
        <v>19.638744823278547</v>
      </c>
      <c r="G696">
        <f>LN([1]normal!G696)</f>
        <v>19.608405827029525</v>
      </c>
      <c r="H696">
        <f>LN([1]normal!H696)</f>
        <v>19.454759115916747</v>
      </c>
      <c r="I696">
        <f>LN([1]normal!I696)</f>
        <v>11.101311491275187</v>
      </c>
      <c r="J696">
        <f>LN([1]normal!J696)</f>
        <v>10.984495795255876</v>
      </c>
      <c r="K696">
        <f>LN([1]normal!K696)</f>
        <v>5.3497706481369525</v>
      </c>
      <c r="L696">
        <f>LN([1]normal!L696)</f>
        <v>4.3188205587700894</v>
      </c>
      <c r="M696">
        <f>LN([1]normal!M696)</f>
        <v>4.2885397915804173</v>
      </c>
      <c r="N696">
        <f>LN([1]normal!N696)</f>
        <v>4.1348465055314305</v>
      </c>
      <c r="O696">
        <f>LN([1]normal!O696)</f>
        <v>4.8751973232011512</v>
      </c>
      <c r="P696">
        <f>LN([1]normal!P696)</f>
        <v>4.7004803657924166</v>
      </c>
      <c r="Q696" t="e">
        <f>LN([1]normal!Q696)</f>
        <v>#NUM!</v>
      </c>
      <c r="R696">
        <v>6.2834349623983599E-3</v>
      </c>
      <c r="S696">
        <v>-4.3146563342690847E-2</v>
      </c>
      <c r="T696">
        <v>1.5262293882538192E-2</v>
      </c>
      <c r="U696">
        <v>4.2923811738305062E-2</v>
      </c>
      <c r="V696">
        <v>2.0142876241564522E-3</v>
      </c>
      <c r="W696">
        <v>5.3381689033411561E-3</v>
      </c>
      <c r="X696">
        <v>7.2394913997584354E-3</v>
      </c>
      <c r="Y696">
        <v>5.827022047920849E-3</v>
      </c>
      <c r="Z696">
        <v>-7.2886300602714726E-4</v>
      </c>
      <c r="AA696">
        <v>9.4127971425632673E-3</v>
      </c>
      <c r="AB696">
        <v>4.2923811738305062E-2</v>
      </c>
    </row>
    <row r="697" spans="1:28" x14ac:dyDescent="0.3">
      <c r="A697" s="1">
        <v>45224</v>
      </c>
      <c r="B697" t="s">
        <v>2</v>
      </c>
      <c r="C697" t="s">
        <v>3</v>
      </c>
      <c r="D697">
        <v>8.3381600000000002</v>
      </c>
      <c r="E697">
        <f>LN([1]normal!E697)</f>
        <v>20.669758518678968</v>
      </c>
      <c r="F697">
        <f>LN([1]normal!F697)</f>
        <v>19.638745193031308</v>
      </c>
      <c r="G697">
        <f>LN([1]normal!G697)</f>
        <v>19.608406369776528</v>
      </c>
      <c r="H697">
        <f>LN([1]normal!H697)</f>
        <v>19.454914448914455</v>
      </c>
      <c r="I697">
        <f>LN([1]normal!I697)</f>
        <v>10.994185270118631</v>
      </c>
      <c r="J697">
        <f>LN([1]normal!J697)</f>
        <v>10.943428518789158</v>
      </c>
      <c r="K697">
        <f>LN([1]normal!K697)</f>
        <v>5.3498656284286135</v>
      </c>
      <c r="L697">
        <f>LN([1]normal!L697)</f>
        <v>4.3188205587700894</v>
      </c>
      <c r="M697">
        <f>LN([1]normal!M697)</f>
        <v>4.2885397915804173</v>
      </c>
      <c r="N697">
        <f>LN([1]normal!N697)</f>
        <v>4.1350065439409907</v>
      </c>
      <c r="O697">
        <f>LN([1]normal!O697)</f>
        <v>4.836281906951478</v>
      </c>
      <c r="P697">
        <f>LN([1]normal!P697)</f>
        <v>4.6913478822291435</v>
      </c>
      <c r="Q697" t="e">
        <f>LN([1]normal!Q697)</f>
        <v>#NUM!</v>
      </c>
      <c r="R697">
        <v>3.102389965226493E-3</v>
      </c>
      <c r="S697">
        <v>2.4027202784295376E-2</v>
      </c>
      <c r="T697">
        <v>1.3041482280313543E-2</v>
      </c>
      <c r="U697">
        <v>-1.8244917374954817E-2</v>
      </c>
      <c r="V697">
        <v>3.3288241254592066E-3</v>
      </c>
      <c r="W697">
        <v>8.2224582526180257E-4</v>
      </c>
      <c r="X697">
        <v>-1.4443397939345459E-2</v>
      </c>
      <c r="Y697">
        <v>1.9609922313179595E-3</v>
      </c>
      <c r="Z697">
        <v>-9.8920022590167633E-3</v>
      </c>
      <c r="AA697">
        <v>1.3955125853616357E-2</v>
      </c>
      <c r="AB697">
        <v>-1.8244917374954817E-2</v>
      </c>
    </row>
    <row r="698" spans="1:28" x14ac:dyDescent="0.3">
      <c r="A698" s="1">
        <v>45225</v>
      </c>
      <c r="B698" t="s">
        <v>2</v>
      </c>
      <c r="C698" t="s">
        <v>3</v>
      </c>
      <c r="D698">
        <v>8.4614799999999999</v>
      </c>
      <c r="E698">
        <f>LN([1]normal!E698)</f>
        <v>20.669816703564901</v>
      </c>
      <c r="F698">
        <f>LN([1]normal!F698)</f>
        <v>19.63874557461601</v>
      </c>
      <c r="G698">
        <f>LN([1]normal!G698)</f>
        <v>19.608406958260307</v>
      </c>
      <c r="H698">
        <f>LN([1]normal!H698)</f>
        <v>19.455089662424662</v>
      </c>
      <c r="I698">
        <f>LN([1]normal!I698)</f>
        <v>11.095043586846975</v>
      </c>
      <c r="J698">
        <f>LN([1]normal!J698)</f>
        <v>10.896257728115502</v>
      </c>
      <c r="K698">
        <f>LN([1]normal!K698)</f>
        <v>5.3499131151916872</v>
      </c>
      <c r="L698">
        <f>LN([1]normal!L698)</f>
        <v>4.3188205587700894</v>
      </c>
      <c r="M698">
        <f>LN([1]normal!M698)</f>
        <v>4.2885397915804173</v>
      </c>
      <c r="N698">
        <f>LN([1]normal!N698)</f>
        <v>4.1351665567423561</v>
      </c>
      <c r="O698">
        <f>LN([1]normal!O698)</f>
        <v>4.7874917427820458</v>
      </c>
      <c r="P698">
        <f>LN([1]normal!P698)</f>
        <v>4.7004803657924166</v>
      </c>
      <c r="Q698" t="e">
        <f>LN([1]normal!Q698)</f>
        <v>#NUM!</v>
      </c>
      <c r="R698">
        <v>-3.7829577504311374E-3</v>
      </c>
      <c r="S698">
        <v>-1.8926596656707595E-2</v>
      </c>
      <c r="T698">
        <v>6.5576188554536508E-2</v>
      </c>
      <c r="U698">
        <v>2.5812290828604034E-2</v>
      </c>
      <c r="V698">
        <v>-8.0940741482127265E-3</v>
      </c>
      <c r="W698">
        <v>-1.0878731934271357E-2</v>
      </c>
      <c r="X698">
        <v>-1.1903071819741484E-2</v>
      </c>
      <c r="Y698">
        <v>-5.8970829846547446E-3</v>
      </c>
      <c r="Z698">
        <v>1.4716706114565881E-3</v>
      </c>
      <c r="AA698">
        <v>-1.967409568927736E-2</v>
      </c>
      <c r="AB698">
        <v>2.5812290828604034E-2</v>
      </c>
    </row>
    <row r="699" spans="1:28" x14ac:dyDescent="0.3">
      <c r="A699" s="1">
        <v>45226</v>
      </c>
      <c r="B699" t="s">
        <v>2</v>
      </c>
      <c r="C699" t="s">
        <v>3</v>
      </c>
      <c r="D699">
        <v>8.1878600000000006</v>
      </c>
      <c r="E699">
        <f>LN([1]normal!E699)</f>
        <v>20.669862359793708</v>
      </c>
      <c r="F699">
        <f>LN([1]normal!F699)</f>
        <v>19.63874587041801</v>
      </c>
      <c r="G699">
        <f>LN([1]normal!G699)</f>
        <v>19.608407488810151</v>
      </c>
      <c r="H699">
        <f>LN([1]normal!H699)</f>
        <v>19.455226734190433</v>
      </c>
      <c r="I699">
        <f>LN([1]normal!I699)</f>
        <v>10.896183615612689</v>
      </c>
      <c r="J699">
        <f>LN([1]normal!J699)</f>
        <v>10.856380186854832</v>
      </c>
      <c r="K699">
        <f>LN([1]normal!K699)</f>
        <v>5.3499605996998749</v>
      </c>
      <c r="L699">
        <f>LN([1]normal!L699)</f>
        <v>4.3188205587700894</v>
      </c>
      <c r="M699">
        <f>LN([1]normal!M699)</f>
        <v>4.2885397915804173</v>
      </c>
      <c r="N699">
        <f>LN([1]normal!N699)</f>
        <v>4.1353265439437212</v>
      </c>
      <c r="O699">
        <f>LN([1]normal!O699)</f>
        <v>4.7449321283632502</v>
      </c>
      <c r="P699">
        <f>LN([1]normal!P699)</f>
        <v>4.7095302013123339</v>
      </c>
      <c r="Q699" t="e">
        <f>LN([1]normal!Q699)</f>
        <v>#NUM!</v>
      </c>
      <c r="R699">
        <v>-1.3677160723650772E-2</v>
      </c>
      <c r="S699">
        <v>2.5450642575743032E-2</v>
      </c>
      <c r="T699">
        <v>-1.5679217409913182E-2</v>
      </c>
      <c r="U699">
        <v>-7.6376557542516821E-3</v>
      </c>
      <c r="V699">
        <v>-8.6427751160780275E-3</v>
      </c>
      <c r="W699">
        <v>-2.9668468037140627E-3</v>
      </c>
      <c r="X699">
        <v>-4.8118717612091189E-3</v>
      </c>
      <c r="Y699">
        <v>-8.6907386886085902E-3</v>
      </c>
      <c r="Z699">
        <v>0</v>
      </c>
      <c r="AA699">
        <v>-6.9887232037548763E-3</v>
      </c>
      <c r="AB699">
        <v>-7.6376557542516821E-3</v>
      </c>
    </row>
    <row r="700" spans="1:28" x14ac:dyDescent="0.3">
      <c r="A700" s="1">
        <v>45229</v>
      </c>
      <c r="B700" t="s">
        <v>2</v>
      </c>
      <c r="C700" t="s">
        <v>3</v>
      </c>
      <c r="D700">
        <v>7.2769399999999997</v>
      </c>
      <c r="E700">
        <f>LN([1]normal!E700)</f>
        <v>20.669994244912569</v>
      </c>
      <c r="F700">
        <f>LN([1]normal!F700)</f>
        <v>19.638746784445626</v>
      </c>
      <c r="G700">
        <f>LN([1]normal!G700)</f>
        <v>19.608408071195001</v>
      </c>
      <c r="H700">
        <f>LN([1]normal!H700)</f>
        <v>19.455409052779562</v>
      </c>
      <c r="I700">
        <f>LN([1]normal!I700)</f>
        <v>10.535158185994321</v>
      </c>
      <c r="J700">
        <f>LN([1]normal!J700)</f>
        <v>10.767495026486278</v>
      </c>
      <c r="K700">
        <f>LN([1]normal!K700)</f>
        <v>5.3501030396972675</v>
      </c>
      <c r="L700">
        <f>LN([1]normal!L700)</f>
        <v>4.3188205587700894</v>
      </c>
      <c r="M700">
        <f>LN([1]normal!M700)</f>
        <v>4.2885397915804173</v>
      </c>
      <c r="N700">
        <f>LN([1]normal!N700)</f>
        <v>4.1354865055532759</v>
      </c>
      <c r="O700">
        <f>LN([1]normal!O700)</f>
        <v>4.6539603501575231</v>
      </c>
      <c r="P700">
        <f>LN([1]normal!P700)</f>
        <v>4.7095302013123339</v>
      </c>
      <c r="Q700" t="e">
        <f>LN([1]normal!Q700)</f>
        <v>#NUM!</v>
      </c>
      <c r="R700">
        <v>4.3596279160933449E-3</v>
      </c>
      <c r="S700">
        <v>0</v>
      </c>
      <c r="T700">
        <v>5.7720132714428996E-2</v>
      </c>
      <c r="U700">
        <v>-2.0910108320449261E-2</v>
      </c>
      <c r="V700">
        <v>4.9402679508379066E-3</v>
      </c>
      <c r="W700">
        <v>1.9813670972723685E-3</v>
      </c>
      <c r="X700">
        <v>1.1938544947970087E-2</v>
      </c>
      <c r="Y700">
        <v>3.4714733684992893E-3</v>
      </c>
      <c r="Z700">
        <v>-5.5948073932533759E-2</v>
      </c>
      <c r="AA700">
        <v>8.2169731022807557E-3</v>
      </c>
      <c r="AB700">
        <v>-2.0910108320449261E-2</v>
      </c>
    </row>
    <row r="701" spans="1:28" x14ac:dyDescent="0.3">
      <c r="A701" s="1">
        <v>45230</v>
      </c>
      <c r="B701" t="s">
        <v>2</v>
      </c>
      <c r="C701" t="s">
        <v>3</v>
      </c>
      <c r="D701">
        <v>7.3818400000000004</v>
      </c>
      <c r="E701">
        <f>LN([1]normal!E701)</f>
        <v>20.670034728314302</v>
      </c>
      <c r="F701">
        <f>LN([1]normal!F701)</f>
        <v>19.638747077289249</v>
      </c>
      <c r="G701">
        <f>LN([1]normal!G701)</f>
        <v>19.608408461484135</v>
      </c>
      <c r="H701">
        <f>LN([1]normal!H701)</f>
        <v>19.455532246302091</v>
      </c>
      <c r="I701">
        <f>LN([1]normal!I701)</f>
        <v>11.559217272749507</v>
      </c>
      <c r="J701">
        <f>LN([1]normal!J701)</f>
        <v>10.877103351029552</v>
      </c>
      <c r="K701">
        <f>LN([1]normal!K701)</f>
        <v>5.3501030396972675</v>
      </c>
      <c r="L701">
        <f>LN([1]normal!L701)</f>
        <v>4.3188205587700894</v>
      </c>
      <c r="M701">
        <f>LN([1]normal!M701)</f>
        <v>4.2885397915804173</v>
      </c>
      <c r="N701">
        <f>LN([1]normal!N701)</f>
        <v>4.1356464415792065</v>
      </c>
      <c r="O701">
        <f>LN([1]normal!O701)</f>
        <v>4.7706846244656651</v>
      </c>
      <c r="P701">
        <f>LN([1]normal!P701)</f>
        <v>4.6634390941120669</v>
      </c>
      <c r="Q701" t="e">
        <f>LN([1]normal!Q701)</f>
        <v>#NUM!</v>
      </c>
      <c r="R701">
        <v>8.8369384293915942E-3</v>
      </c>
      <c r="S701">
        <v>-4.4051053310090182E-2</v>
      </c>
      <c r="T701">
        <v>6.4407993526134355E-2</v>
      </c>
      <c r="U701">
        <v>1.5618919790245656E-2</v>
      </c>
      <c r="V701">
        <v>-7.7410849985248831E-4</v>
      </c>
      <c r="W701">
        <v>6.3535541540638008E-3</v>
      </c>
      <c r="X701">
        <v>6.4540892074660405E-3</v>
      </c>
      <c r="Y701">
        <v>8.1093939753955624E-3</v>
      </c>
      <c r="Z701">
        <v>-4.046565573548655E-2</v>
      </c>
      <c r="AA701">
        <v>7.1348789067693374E-3</v>
      </c>
      <c r="AB701">
        <v>1.5618919790245656E-2</v>
      </c>
    </row>
    <row r="702" spans="1:28" x14ac:dyDescent="0.3">
      <c r="A702" s="1">
        <v>45231</v>
      </c>
      <c r="B702" t="s">
        <v>2</v>
      </c>
      <c r="C702" t="s">
        <v>3</v>
      </c>
      <c r="D702">
        <v>5.7797850000000004</v>
      </c>
      <c r="E702">
        <f>LN([1]normal!E702)</f>
        <v>20.67005271033343</v>
      </c>
      <c r="F702">
        <f>LN([1]normal!F702)</f>
        <v>19.638747275476298</v>
      </c>
      <c r="G702">
        <f>LN([1]normal!G702)</f>
        <v>19.608408568203796</v>
      </c>
      <c r="H702">
        <f>LN([1]normal!H702)</f>
        <v>19.455584161894471</v>
      </c>
      <c r="I702">
        <f>LN([1]normal!I702)</f>
        <v>11.374812162840595</v>
      </c>
      <c r="J702">
        <f>LN([1]normal!J702)</f>
        <v>10.94889243537189</v>
      </c>
      <c r="K702">
        <f>LN([1]normal!K702)</f>
        <v>5.3501505151880542</v>
      </c>
      <c r="L702">
        <f>LN([1]normal!L702)</f>
        <v>4.3188205587700894</v>
      </c>
      <c r="M702">
        <f>LN([1]normal!M702)</f>
        <v>4.2885397915804173</v>
      </c>
      <c r="N702">
        <f>LN([1]normal!N702)</f>
        <v>4.1356464415792065</v>
      </c>
      <c r="O702">
        <f>LN([1]normal!O702)</f>
        <v>4.836281906951478</v>
      </c>
      <c r="P702">
        <f>LN([1]normal!P702)</f>
        <v>4.5643481914678361</v>
      </c>
      <c r="Q702" t="e">
        <f>LN([1]normal!Q702)</f>
        <v>#NUM!</v>
      </c>
      <c r="R702">
        <v>6.799714727776518E-3</v>
      </c>
      <c r="S702">
        <v>1.1511455167818596E-3</v>
      </c>
      <c r="T702">
        <v>-2.2917964434105986E-2</v>
      </c>
      <c r="U702">
        <v>-4.6978554284482499E-2</v>
      </c>
      <c r="V702">
        <v>2.824577458509836E-3</v>
      </c>
      <c r="W702">
        <v>7.5961541850588787E-3</v>
      </c>
      <c r="X702">
        <v>1.0451180679737604E-2</v>
      </c>
      <c r="Y702">
        <v>7.5041396068424859E-3</v>
      </c>
      <c r="Z702">
        <v>-8.1301260832500333E-3</v>
      </c>
      <c r="AA702">
        <v>-3.4511121947528034E-2</v>
      </c>
      <c r="AB702">
        <v>-4.6978554284482499E-2</v>
      </c>
    </row>
    <row r="703" spans="1:28" x14ac:dyDescent="0.3">
      <c r="A703" s="1">
        <v>45232</v>
      </c>
      <c r="B703" t="s">
        <v>2</v>
      </c>
      <c r="C703" t="s">
        <v>3</v>
      </c>
      <c r="D703">
        <v>6.550726</v>
      </c>
      <c r="E703">
        <f>LN([1]normal!E703)</f>
        <v>20.670085740508959</v>
      </c>
      <c r="F703">
        <f>LN([1]normal!F703)</f>
        <v>19.638747535781615</v>
      </c>
      <c r="G703">
        <f>LN([1]normal!G703)</f>
        <v>19.608408894460968</v>
      </c>
      <c r="H703">
        <f>LN([1]normal!H703)</f>
        <v>19.455687544516621</v>
      </c>
      <c r="I703">
        <f>LN([1]normal!I703)</f>
        <v>11.531138594389587</v>
      </c>
      <c r="J703">
        <f>LN([1]normal!J703)</f>
        <v>11.03540565991071</v>
      </c>
      <c r="K703">
        <f>LN([1]normal!K703)</f>
        <v>5.3501505151880542</v>
      </c>
      <c r="L703">
        <f>LN([1]normal!L703)</f>
        <v>4.3188205587700894</v>
      </c>
      <c r="M703">
        <f>LN([1]normal!M703)</f>
        <v>4.2885397915804173</v>
      </c>
      <c r="N703">
        <f>LN([1]normal!N703)</f>
        <v>4.1358063520296948</v>
      </c>
      <c r="O703">
        <f>LN([1]normal!O703)</f>
        <v>4.9272536851572051</v>
      </c>
      <c r="P703">
        <f>LN([1]normal!P703)</f>
        <v>4.5538768916005408</v>
      </c>
      <c r="Q703" t="e">
        <f>LN([1]normal!Q703)</f>
        <v>#NUM!</v>
      </c>
      <c r="R703">
        <v>1.8303529854719613E-2</v>
      </c>
      <c r="S703">
        <v>2.387290819947907E-2</v>
      </c>
      <c r="T703">
        <v>-6.3164149137611147E-3</v>
      </c>
      <c r="U703">
        <v>3.904528890328951E-2</v>
      </c>
      <c r="V703">
        <v>1.4078301566433638E-2</v>
      </c>
      <c r="W703">
        <v>1.4656260794868814E-2</v>
      </c>
      <c r="X703">
        <v>1.8682956430735587E-2</v>
      </c>
      <c r="Y703">
        <v>1.8861966563882504E-2</v>
      </c>
      <c r="Z703">
        <v>1.2976662225779201E-2</v>
      </c>
      <c r="AA703">
        <v>7.3321790724496516E-3</v>
      </c>
      <c r="AB703">
        <v>3.904528890328951E-2</v>
      </c>
    </row>
    <row r="704" spans="1:28" x14ac:dyDescent="0.3">
      <c r="A704" s="1">
        <v>45233</v>
      </c>
      <c r="B704" t="s">
        <v>2</v>
      </c>
      <c r="C704" t="s">
        <v>3</v>
      </c>
      <c r="D704">
        <v>6.8515920000000001</v>
      </c>
      <c r="E704">
        <f>LN([1]normal!E704)</f>
        <v>20.670115740821604</v>
      </c>
      <c r="F704">
        <f>LN([1]normal!F704)</f>
        <v>19.638747855247143</v>
      </c>
      <c r="G704">
        <f>LN([1]normal!G704)</f>
        <v>19.608409178030197</v>
      </c>
      <c r="H704">
        <f>LN([1]normal!H704)</f>
        <v>19.455779507772458</v>
      </c>
      <c r="I704">
        <f>LN([1]normal!I704)</f>
        <v>11.493008431129869</v>
      </c>
      <c r="J704">
        <f>LN([1]normal!J704)</f>
        <v>11.132060282230279</v>
      </c>
      <c r="K704">
        <f>LN([1]normal!K704)</f>
        <v>5.3501979884250259</v>
      </c>
      <c r="L704">
        <f>LN([1]normal!L704)</f>
        <v>4.3188205587700894</v>
      </c>
      <c r="M704">
        <f>LN([1]normal!M704)</f>
        <v>4.2885397915804173</v>
      </c>
      <c r="N704">
        <f>LN([1]normal!N704)</f>
        <v>4.1358063520296948</v>
      </c>
      <c r="O704">
        <f>LN([1]normal!O704)</f>
        <v>5.0238805208462765</v>
      </c>
      <c r="P704">
        <f>LN([1]normal!P704)</f>
        <v>4.5432947822700038</v>
      </c>
      <c r="Q704" t="e">
        <f>LN([1]normal!Q704)</f>
        <v>#NUM!</v>
      </c>
      <c r="R704">
        <v>-1.8698364344391649E-3</v>
      </c>
      <c r="S704">
        <v>-1.6651004855847695E-2</v>
      </c>
      <c r="T704">
        <v>1.2308728464524465E-2</v>
      </c>
      <c r="U704">
        <v>3.2873867046382621E-2</v>
      </c>
      <c r="V704">
        <v>-3.8750716199569268E-3</v>
      </c>
      <c r="W704">
        <v>3.0099403428796023E-3</v>
      </c>
      <c r="X704">
        <v>9.3498696374378909E-3</v>
      </c>
      <c r="Y704">
        <v>1.2103619583889724E-3</v>
      </c>
      <c r="Z704">
        <v>3.6195494976283271E-3</v>
      </c>
      <c r="AA704">
        <v>-3.1163094065340013E-2</v>
      </c>
      <c r="AB704">
        <v>3.2873867046382621E-2</v>
      </c>
    </row>
    <row r="705" spans="1:28" x14ac:dyDescent="0.3">
      <c r="A705" s="1">
        <v>45236</v>
      </c>
      <c r="B705" t="s">
        <v>2</v>
      </c>
      <c r="C705" t="s">
        <v>3</v>
      </c>
      <c r="D705">
        <v>6.9407220000000001</v>
      </c>
      <c r="E705">
        <f>LN([1]normal!E705)</f>
        <v>20.67066525896221</v>
      </c>
      <c r="F705">
        <f>LN([1]normal!F705)</f>
        <v>19.638748692364658</v>
      </c>
      <c r="G705">
        <f>LN([1]normal!G705)</f>
        <v>19.608409574417159</v>
      </c>
      <c r="H705">
        <f>LN([1]normal!H705)</f>
        <v>19.455892846444858</v>
      </c>
      <c r="I705">
        <f>LN([1]normal!I705)</f>
        <v>11.452803841628848</v>
      </c>
      <c r="J705">
        <f>LN([1]normal!J705)</f>
        <v>11.416810961784559</v>
      </c>
      <c r="K705">
        <f>LN([1]normal!K705)</f>
        <v>5.3507674915489556</v>
      </c>
      <c r="L705">
        <f>LN([1]normal!L705)</f>
        <v>4.3188205587700894</v>
      </c>
      <c r="M705">
        <f>LN([1]normal!M705)</f>
        <v>4.2885397915804173</v>
      </c>
      <c r="N705">
        <f>LN([1]normal!N705)</f>
        <v>4.1359662369129202</v>
      </c>
      <c r="O705">
        <f>LN([1]normal!O705)</f>
        <v>5.3082676974012051</v>
      </c>
      <c r="P705">
        <f>LN([1]normal!P705)</f>
        <v>4.5747109785033828</v>
      </c>
      <c r="Q705" t="e">
        <f>LN([1]normal!Q705)</f>
        <v>#NUM!</v>
      </c>
      <c r="R705">
        <v>-4.8032874687677918E-3</v>
      </c>
      <c r="S705">
        <v>-2.745054909144784E-3</v>
      </c>
      <c r="T705">
        <v>-7.4086088160767893E-2</v>
      </c>
      <c r="U705">
        <v>-4.8243359372923678E-3</v>
      </c>
      <c r="V705">
        <v>4.044355797816479E-6</v>
      </c>
      <c r="W705">
        <v>-3.5139105222121714E-3</v>
      </c>
      <c r="X705">
        <v>1.7514263468019209E-3</v>
      </c>
      <c r="Y705">
        <v>-3.8471638898514016E-3</v>
      </c>
      <c r="Z705">
        <v>-3.513433272231925E-2</v>
      </c>
      <c r="AA705">
        <v>1.8560532813366004E-2</v>
      </c>
      <c r="AB705">
        <v>-4.8243359372923678E-3</v>
      </c>
    </row>
    <row r="706" spans="1:28" x14ac:dyDescent="0.3">
      <c r="A706" s="1">
        <v>45237</v>
      </c>
      <c r="B706" t="s">
        <v>2</v>
      </c>
      <c r="C706" t="s">
        <v>3</v>
      </c>
      <c r="D706">
        <v>7.7832499999999998</v>
      </c>
      <c r="E706">
        <f>LN([1]normal!E706)</f>
        <v>20.670703069750697</v>
      </c>
      <c r="F706">
        <f>LN([1]normal!F706)</f>
        <v>19.638749091696088</v>
      </c>
      <c r="G706">
        <f>LN([1]normal!G706)</f>
        <v>19.60841011716213</v>
      </c>
      <c r="H706">
        <f>LN([1]normal!H706)</f>
        <v>19.456009602637494</v>
      </c>
      <c r="I706">
        <f>LN([1]normal!I706)</f>
        <v>11.498958377741612</v>
      </c>
      <c r="J706">
        <f>LN([1]normal!J706)</f>
        <v>11.407120406073252</v>
      </c>
      <c r="K706">
        <f>LN([1]normal!K706)</f>
        <v>5.3507674915489556</v>
      </c>
      <c r="L706">
        <f>LN([1]normal!L706)</f>
        <v>4.3188205587700894</v>
      </c>
      <c r="M706">
        <f>LN([1]normal!M706)</f>
        <v>4.2885397915804173</v>
      </c>
      <c r="N706">
        <f>LN([1]normal!N706)</f>
        <v>4.1361260962370556</v>
      </c>
      <c r="O706">
        <f>LN([1]normal!O706)</f>
        <v>5.2983173665480363</v>
      </c>
      <c r="P706">
        <f>LN([1]normal!P706)</f>
        <v>4.6151205168412597</v>
      </c>
      <c r="Q706" t="e">
        <f>LN([1]normal!Q706)</f>
        <v>#NUM!</v>
      </c>
      <c r="R706">
        <v>-3.928587705837927E-3</v>
      </c>
      <c r="S706">
        <v>-4.5457046908732757E-2</v>
      </c>
      <c r="T706">
        <v>-3.8730637181698446E-2</v>
      </c>
      <c r="U706">
        <v>-2.6152121096671976E-2</v>
      </c>
      <c r="V706">
        <v>-1.0412874057585952E-3</v>
      </c>
      <c r="W706">
        <v>1.1007439221000226E-3</v>
      </c>
      <c r="X706">
        <v>2.8361156932401599E-3</v>
      </c>
      <c r="Y706">
        <v>-1.2680496161863175E-3</v>
      </c>
      <c r="Z706">
        <v>6.2176366108710468E-3</v>
      </c>
      <c r="AA706">
        <v>-9.3438777084420277E-3</v>
      </c>
      <c r="AB706">
        <v>-2.6152121096671976E-2</v>
      </c>
    </row>
    <row r="707" spans="1:28" x14ac:dyDescent="0.3">
      <c r="A707" s="1">
        <v>45238</v>
      </c>
      <c r="B707" t="s">
        <v>2</v>
      </c>
      <c r="C707" t="s">
        <v>3</v>
      </c>
      <c r="D707">
        <v>7.804767</v>
      </c>
      <c r="E707">
        <f>LN([1]normal!E707)</f>
        <v>20.670732528796322</v>
      </c>
      <c r="F707">
        <f>LN([1]normal!F707)</f>
        <v>19.63874943482519</v>
      </c>
      <c r="G707">
        <f>LN([1]normal!G707)</f>
        <v>19.608410544039991</v>
      </c>
      <c r="H707">
        <f>LN([1]normal!H707)</f>
        <v>19.456097783111694</v>
      </c>
      <c r="I707">
        <f>LN([1]normal!I707)</f>
        <v>11.440064407402989</v>
      </c>
      <c r="J707">
        <f>LN([1]normal!J707)</f>
        <v>11.416403551312881</v>
      </c>
      <c r="K707">
        <f>LN([1]normal!K707)</f>
        <v>5.3508149355057908</v>
      </c>
      <c r="L707">
        <f>LN([1]normal!L707)</f>
        <v>4.3188205587700894</v>
      </c>
      <c r="M707">
        <f>LN([1]normal!M707)</f>
        <v>4.2885397915804173</v>
      </c>
      <c r="N707">
        <f>LN([1]normal!N707)</f>
        <v>4.1361260962370556</v>
      </c>
      <c r="O707">
        <f>LN([1]normal!O707)</f>
        <v>5.3082676974012051</v>
      </c>
      <c r="P707">
        <f>LN([1]normal!P707)</f>
        <v>4.6913478822291435</v>
      </c>
      <c r="Q707" t="e">
        <f>LN([1]normal!Q707)</f>
        <v>#NUM!</v>
      </c>
      <c r="R707">
        <v>6.83721162064721E-3</v>
      </c>
      <c r="S707">
        <v>-2.3895854693717133E-2</v>
      </c>
      <c r="T707">
        <v>-1.0887075193666718E-2</v>
      </c>
      <c r="U707">
        <v>2.7455488698149288E-2</v>
      </c>
      <c r="V707">
        <v>-1.1234317697628171E-3</v>
      </c>
      <c r="W707">
        <v>5.0661284093820314E-3</v>
      </c>
      <c r="X707">
        <v>1.0044332873562212E-3</v>
      </c>
      <c r="Y707">
        <v>6.029912181752195E-3</v>
      </c>
      <c r="Z707">
        <v>3.332287187612426E-2</v>
      </c>
      <c r="AA707">
        <v>-1.7083070564898328E-3</v>
      </c>
      <c r="AB707">
        <v>2.7455488698149288E-2</v>
      </c>
    </row>
    <row r="708" spans="1:28" x14ac:dyDescent="0.3">
      <c r="A708" s="1">
        <v>45239</v>
      </c>
      <c r="B708" t="s">
        <v>2</v>
      </c>
      <c r="C708" t="s">
        <v>3</v>
      </c>
      <c r="D708">
        <v>8.0933299999999999</v>
      </c>
      <c r="E708">
        <f>LN([1]normal!E708)</f>
        <v>20.670767360829547</v>
      </c>
      <c r="F708">
        <f>LN([1]normal!F708)</f>
        <v>19.638749804576243</v>
      </c>
      <c r="G708">
        <f>LN([1]normal!G708)</f>
        <v>19.608411083735309</v>
      </c>
      <c r="H708">
        <f>LN([1]normal!H708)</f>
        <v>19.456204016886623</v>
      </c>
      <c r="I708">
        <f>LN([1]normal!I708)</f>
        <v>11.493457181774831</v>
      </c>
      <c r="J708">
        <f>LN([1]normal!J708)</f>
        <v>11.41048291014307</v>
      </c>
      <c r="K708">
        <f>LN([1]normal!K708)</f>
        <v>5.3508623772118034</v>
      </c>
      <c r="L708">
        <f>LN([1]normal!L708)</f>
        <v>4.3188205587700894</v>
      </c>
      <c r="M708">
        <f>LN([1]normal!M708)</f>
        <v>4.2885397915804173</v>
      </c>
      <c r="N708">
        <f>LN([1]normal!N708)</f>
        <v>4.1362859300102723</v>
      </c>
      <c r="O708">
        <f>LN([1]normal!O708)</f>
        <v>5.3033049080590757</v>
      </c>
      <c r="P708">
        <f>LN([1]normal!P708)</f>
        <v>4.7361984483944957</v>
      </c>
      <c r="Q708" t="e">
        <f>LN([1]normal!Q708)</f>
        <v>#NUM!</v>
      </c>
      <c r="R708">
        <v>1.1238598847905124E-2</v>
      </c>
      <c r="S708">
        <v>3.4313759158655088E-3</v>
      </c>
      <c r="T708">
        <v>-2.1149316031267684E-2</v>
      </c>
      <c r="U708">
        <v>9.6701125778499986E-3</v>
      </c>
      <c r="V708">
        <v>7.262411112826328E-3</v>
      </c>
      <c r="W708">
        <v>8.0400300474341435E-3</v>
      </c>
      <c r="X708">
        <v>-8.1167621824373981E-3</v>
      </c>
      <c r="Y708">
        <v>1.2062902729967462E-2</v>
      </c>
      <c r="Z708">
        <v>1.1524069518267233E-2</v>
      </c>
      <c r="AA708">
        <v>2.4489296451322362E-2</v>
      </c>
      <c r="AB708">
        <v>9.6701125778499986E-3</v>
      </c>
    </row>
    <row r="709" spans="1:28" x14ac:dyDescent="0.3">
      <c r="A709" s="1">
        <v>45240</v>
      </c>
      <c r="B709" t="s">
        <v>2</v>
      </c>
      <c r="C709" t="s">
        <v>3</v>
      </c>
      <c r="D709">
        <v>8.0976199999999992</v>
      </c>
      <c r="E709">
        <f>LN([1]normal!E709)</f>
        <v>20.670797167866052</v>
      </c>
      <c r="F709">
        <f>LN([1]normal!F709)</f>
        <v>19.638750044174856</v>
      </c>
      <c r="G709">
        <f>LN([1]normal!G709)</f>
        <v>19.608411477072391</v>
      </c>
      <c r="H709">
        <f>LN([1]normal!H709)</f>
        <v>19.456294988338922</v>
      </c>
      <c r="I709">
        <f>LN([1]normal!I709)</f>
        <v>11.443628975967572</v>
      </c>
      <c r="J709">
        <f>LN([1]normal!J709)</f>
        <v>11.402976661422361</v>
      </c>
      <c r="K709">
        <f>LN([1]normal!K709)</f>
        <v>5.3508623772118034</v>
      </c>
      <c r="L709">
        <f>LN([1]normal!L709)</f>
        <v>4.3188205587700894</v>
      </c>
      <c r="M709">
        <f>LN([1]normal!M709)</f>
        <v>4.2885397915804173</v>
      </c>
      <c r="N709">
        <f>LN([1]normal!N709)</f>
        <v>4.1364457382407362</v>
      </c>
      <c r="O709">
        <f>LN([1]normal!O709)</f>
        <v>5.2933048247244923</v>
      </c>
      <c r="P709">
        <f>LN([1]normal!P709)</f>
        <v>4.7184988712950942</v>
      </c>
      <c r="Q709" t="e">
        <f>LN([1]normal!Q709)</f>
        <v>#NUM!</v>
      </c>
      <c r="R709">
        <v>-9.6930561798895809E-3</v>
      </c>
      <c r="S709">
        <v>2.3217487877920995E-2</v>
      </c>
      <c r="T709">
        <v>-2.6341799887834583E-3</v>
      </c>
      <c r="U709">
        <v>-5.6840613369315562E-3</v>
      </c>
      <c r="V709">
        <v>-1.2840158537512636E-2</v>
      </c>
      <c r="W709">
        <v>-7.7255604038004577E-3</v>
      </c>
      <c r="X709">
        <v>1.5495728650984475E-2</v>
      </c>
      <c r="Y709">
        <v>-7.5571723969005689E-3</v>
      </c>
      <c r="Z709">
        <v>-1.4726634305142206E-2</v>
      </c>
      <c r="AA709">
        <v>9.3410123931387812E-3</v>
      </c>
      <c r="AB709">
        <v>-5.6840613369315562E-3</v>
      </c>
    </row>
    <row r="710" spans="1:28" x14ac:dyDescent="0.3">
      <c r="A710" s="1">
        <v>45243</v>
      </c>
      <c r="B710" t="s">
        <v>2</v>
      </c>
      <c r="C710" t="s">
        <v>3</v>
      </c>
      <c r="D710">
        <v>7.7889559999999998</v>
      </c>
      <c r="E710">
        <f>LN([1]normal!E710)</f>
        <v>20.671298347972336</v>
      </c>
      <c r="F710">
        <f>LN([1]normal!F710)</f>
        <v>19.638750978904689</v>
      </c>
      <c r="G710">
        <f>LN([1]normal!G710)</f>
        <v>19.608412013718084</v>
      </c>
      <c r="H710">
        <f>LN([1]normal!H710)</f>
        <v>19.456369870975848</v>
      </c>
      <c r="I710">
        <f>LN([1]normal!I710)</f>
        <v>11.334540150997793</v>
      </c>
      <c r="J710">
        <f>LN([1]normal!J710)</f>
        <v>11.358328018691033</v>
      </c>
      <c r="K710">
        <f>LN([1]normal!K710)</f>
        <v>5.3513840874847292</v>
      </c>
      <c r="L710">
        <f>LN([1]normal!L710)</f>
        <v>4.3188205587700894</v>
      </c>
      <c r="M710">
        <f>LN([1]normal!M710)</f>
        <v>4.2885397915804173</v>
      </c>
      <c r="N710">
        <f>LN([1]normal!N710)</f>
        <v>4.1364457382407362</v>
      </c>
      <c r="O710">
        <f>LN([1]normal!O710)</f>
        <v>5.2470240721604862</v>
      </c>
      <c r="P710">
        <f>LN([1]normal!P710)</f>
        <v>4.5951198501345898</v>
      </c>
      <c r="Q710" t="e">
        <f>LN([1]normal!Q710)</f>
        <v>#NUM!</v>
      </c>
      <c r="R710">
        <v>5.9467628778211434E-3</v>
      </c>
      <c r="S710">
        <v>5.1266878307538732E-3</v>
      </c>
      <c r="T710">
        <v>5.2660641371260253E-2</v>
      </c>
      <c r="U710">
        <v>4.5075435791579466E-3</v>
      </c>
      <c r="V710">
        <v>8.8298047434882676E-3</v>
      </c>
      <c r="W710">
        <v>7.2343158186232159E-3</v>
      </c>
      <c r="X710">
        <v>-8.3609108519766551E-4</v>
      </c>
      <c r="Y710">
        <v>8.2638520503302004E-3</v>
      </c>
      <c r="Z710">
        <v>0</v>
      </c>
      <c r="AA710">
        <v>-7.0495834142632052E-3</v>
      </c>
      <c r="AB710">
        <v>4.5075435791579466E-3</v>
      </c>
    </row>
    <row r="711" spans="1:28" x14ac:dyDescent="0.3">
      <c r="A711" s="1">
        <v>45247</v>
      </c>
      <c r="B711" t="s">
        <v>2</v>
      </c>
      <c r="C711" t="s">
        <v>3</v>
      </c>
      <c r="D711">
        <v>9.3412900000000008</v>
      </c>
      <c r="E711">
        <f>LN([1]normal!E711)</f>
        <v>20.671402454826566</v>
      </c>
      <c r="F711">
        <f>LN([1]normal!F711)</f>
        <v>19.638752043785711</v>
      </c>
      <c r="G711">
        <f>LN([1]normal!G711)</f>
        <v>19.608413346183699</v>
      </c>
      <c r="H711">
        <f>LN([1]normal!H711)</f>
        <v>19.456699303592639</v>
      </c>
      <c r="I711">
        <f>LN([1]normal!I711)</f>
        <v>11.148779827620494</v>
      </c>
      <c r="J711">
        <f>LN([1]normal!J711)</f>
        <v>11.194495483569668</v>
      </c>
      <c r="K711">
        <f>LN([1]normal!K711)</f>
        <v>5.3514789146622688</v>
      </c>
      <c r="L711">
        <f>LN([1]normal!L711)</f>
        <v>4.3188205587700894</v>
      </c>
      <c r="M711">
        <f>LN([1]normal!M711)</f>
        <v>4.2885397915804173</v>
      </c>
      <c r="N711">
        <f>LN([1]normal!N711)</f>
        <v>4.1367652781060524</v>
      </c>
      <c r="O711">
        <f>LN([1]normal!O711)</f>
        <v>5.0875963352323836</v>
      </c>
      <c r="P711">
        <f>LN([1]normal!P711)</f>
        <v>4.5108595065168497</v>
      </c>
      <c r="Q711" t="e">
        <f>LN([1]normal!Q711)</f>
        <v>#NUM!</v>
      </c>
      <c r="R711">
        <v>2.0509106204849914E-2</v>
      </c>
      <c r="S711">
        <v>-3.4726131586654496E-2</v>
      </c>
      <c r="T711">
        <v>-2.0860427733435882E-2</v>
      </c>
      <c r="U711">
        <v>3.5451866545873401E-2</v>
      </c>
      <c r="V711">
        <v>1.0505063760879452E-2</v>
      </c>
      <c r="W711">
        <v>3.6733727133382743E-2</v>
      </c>
      <c r="X711">
        <v>2.2962007416531094E-2</v>
      </c>
      <c r="Y711">
        <v>2.5332180700003093E-2</v>
      </c>
      <c r="Z711">
        <v>-3.0947095065243957E-2</v>
      </c>
      <c r="AA711">
        <v>-3.8388766349888526E-2</v>
      </c>
      <c r="AB711">
        <v>3.5451866545873401E-2</v>
      </c>
    </row>
    <row r="712" spans="1:28" x14ac:dyDescent="0.3">
      <c r="A712" s="1">
        <v>45250</v>
      </c>
      <c r="B712" t="s">
        <v>2</v>
      </c>
      <c r="C712" t="s">
        <v>3</v>
      </c>
      <c r="D712">
        <v>8.5729600000000001</v>
      </c>
      <c r="E712">
        <f>LN([1]normal!E712)</f>
        <v>20.671779321787668</v>
      </c>
      <c r="F712">
        <f>LN([1]normal!F712)</f>
        <v>19.638752546645801</v>
      </c>
      <c r="G712">
        <f>LN([1]normal!G712)</f>
        <v>19.608413776109298</v>
      </c>
      <c r="H712">
        <f>LN([1]normal!H712)</f>
        <v>19.456764976254661</v>
      </c>
      <c r="I712">
        <f>LN([1]normal!I712)</f>
        <v>11.117717571314712</v>
      </c>
      <c r="J712">
        <f>LN([1]normal!J712)</f>
        <v>11.108290012602541</v>
      </c>
      <c r="K712">
        <f>LN([1]normal!K712)</f>
        <v>5.3518581334760666</v>
      </c>
      <c r="L712">
        <f>LN([1]normal!L712)</f>
        <v>4.3188205587700894</v>
      </c>
      <c r="M712">
        <f>LN([1]normal!M712)</f>
        <v>4.2885397915804173</v>
      </c>
      <c r="N712">
        <f>LN([1]normal!N712)</f>
        <v>4.1369250097572188</v>
      </c>
      <c r="O712">
        <f>LN([1]normal!O712)</f>
        <v>4.9972122737641147</v>
      </c>
      <c r="P712">
        <f>LN([1]normal!P712)</f>
        <v>4.5108595065168497</v>
      </c>
      <c r="Q712" t="e">
        <f>LN([1]normal!Q712)</f>
        <v>#NUM!</v>
      </c>
      <c r="R712">
        <v>1.7982387083232965E-3</v>
      </c>
      <c r="S712">
        <v>2.4686606602401184E-2</v>
      </c>
      <c r="T712">
        <v>-8.286794476693804E-2</v>
      </c>
      <c r="U712">
        <v>8.3651241772750851E-3</v>
      </c>
      <c r="V712">
        <v>-1.0519573174168073E-3</v>
      </c>
      <c r="W712">
        <v>-1.1206616784349421E-3</v>
      </c>
      <c r="X712">
        <v>7.3631338909265764E-3</v>
      </c>
      <c r="Y712">
        <v>3.7777311682063441E-4</v>
      </c>
      <c r="Z712">
        <v>1.3147272364035345E-2</v>
      </c>
      <c r="AA712">
        <v>2.3755545131167732E-3</v>
      </c>
      <c r="AB712">
        <v>8.3651241772750851E-3</v>
      </c>
    </row>
    <row r="713" spans="1:28" x14ac:dyDescent="0.3">
      <c r="A713" s="1">
        <v>45251</v>
      </c>
      <c r="B713" t="s">
        <v>2</v>
      </c>
      <c r="C713" t="s">
        <v>3</v>
      </c>
      <c r="D713">
        <v>9.5042799999999996</v>
      </c>
      <c r="E713">
        <f>LN([1]normal!E713)</f>
        <v>20.671805714959699</v>
      </c>
      <c r="F713">
        <f>LN([1]normal!F713)</f>
        <v>19.63875315599357</v>
      </c>
      <c r="G713">
        <f>LN([1]normal!G713)</f>
        <v>19.608414035284216</v>
      </c>
      <c r="H713">
        <f>LN([1]normal!H713)</f>
        <v>19.456847122222765</v>
      </c>
      <c r="I713">
        <f>LN([1]normal!I713)</f>
        <v>10.930943917720436</v>
      </c>
      <c r="J713">
        <f>LN([1]normal!J713)</f>
        <v>11.067840764166915</v>
      </c>
      <c r="K713">
        <f>LN([1]normal!K713)</f>
        <v>5.3519055257179655</v>
      </c>
      <c r="L713">
        <f>LN([1]normal!L713)</f>
        <v>4.3188205587700894</v>
      </c>
      <c r="M713">
        <f>LN([1]normal!M713)</f>
        <v>4.2885397915804173</v>
      </c>
      <c r="N713">
        <f>LN([1]normal!N713)</f>
        <v>4.1369250097572188</v>
      </c>
      <c r="O713">
        <f>LN([1]normal!O713)</f>
        <v>4.9558270576012609</v>
      </c>
      <c r="P713">
        <f>LN([1]normal!P713)</f>
        <v>4.5108595065168497</v>
      </c>
      <c r="Q713" t="e">
        <f>LN([1]normal!Q713)</f>
        <v>#NUM!</v>
      </c>
      <c r="R713">
        <v>-2.4149695566695328E-3</v>
      </c>
      <c r="S713">
        <v>-1.0020002949882034E-2</v>
      </c>
      <c r="T713">
        <v>-1.2569997909669839E-2</v>
      </c>
      <c r="U713">
        <v>-2.4388684554033979E-2</v>
      </c>
      <c r="V713">
        <v>-1.9187700125584684E-3</v>
      </c>
      <c r="W713">
        <v>-5.0311522670654085E-5</v>
      </c>
      <c r="X713">
        <v>-2.0229887908325139E-3</v>
      </c>
      <c r="Y713">
        <v>-2.4233072309165493E-3</v>
      </c>
      <c r="Z713">
        <v>-8.1665990655643839E-4</v>
      </c>
      <c r="AA713">
        <v>-7.3609338643312316E-3</v>
      </c>
      <c r="AB713">
        <v>-2.4388684554033979E-2</v>
      </c>
    </row>
    <row r="714" spans="1:28" x14ac:dyDescent="0.3">
      <c r="A714" s="1">
        <v>45252</v>
      </c>
      <c r="B714" t="s">
        <v>2</v>
      </c>
      <c r="C714" t="s">
        <v>3</v>
      </c>
      <c r="D714">
        <v>9.5989299999999993</v>
      </c>
      <c r="E714">
        <f>LN([1]normal!E714)</f>
        <v>20.671823361958303</v>
      </c>
      <c r="F714">
        <f>LN([1]normal!F714)</f>
        <v>19.638753407423366</v>
      </c>
      <c r="G714">
        <f>LN([1]normal!G714)</f>
        <v>19.608414340195797</v>
      </c>
      <c r="H714">
        <f>LN([1]normal!H714)</f>
        <v>19.456900825169576</v>
      </c>
      <c r="I714">
        <f>LN([1]normal!I714)</f>
        <v>10.87193420662744</v>
      </c>
      <c r="J714">
        <f>LN([1]normal!J714)</f>
        <v>11.026141835684475</v>
      </c>
      <c r="K714">
        <f>LN([1]normal!K714)</f>
        <v>5.3519055257179655</v>
      </c>
      <c r="L714">
        <f>LN([1]normal!L714)</f>
        <v>4.3188205587700894</v>
      </c>
      <c r="M714">
        <f>LN([1]normal!M714)</f>
        <v>4.2885397915804173</v>
      </c>
      <c r="N714">
        <f>LN([1]normal!N714)</f>
        <v>4.1369250097572188</v>
      </c>
      <c r="O714">
        <f>LN([1]normal!O714)</f>
        <v>4.9199809258281251</v>
      </c>
      <c r="P714">
        <f>LN([1]normal!P714)</f>
        <v>4.4659081186545837</v>
      </c>
      <c r="Q714" t="e">
        <f>LN([1]normal!Q714)</f>
        <v>#NUM!</v>
      </c>
      <c r="R714">
        <v>4.3174133914689605E-3</v>
      </c>
      <c r="S714">
        <v>-8.0399994552768916E-3</v>
      </c>
      <c r="T714">
        <v>1.776121911955264E-2</v>
      </c>
      <c r="U714">
        <v>-1.3452085373799605E-4</v>
      </c>
      <c r="V714">
        <v>-1.6693981069941799E-3</v>
      </c>
      <c r="W714">
        <v>3.5965492095240137E-3</v>
      </c>
      <c r="X714">
        <v>4.0528664649777113E-3</v>
      </c>
      <c r="Y714">
        <v>4.6338875033029581E-3</v>
      </c>
      <c r="Z714">
        <v>3.6697288889628865E-3</v>
      </c>
      <c r="AA714">
        <v>3.037537592624151E-3</v>
      </c>
      <c r="AB714">
        <v>-1.3452085373799605E-4</v>
      </c>
    </row>
    <row r="715" spans="1:28" x14ac:dyDescent="0.3">
      <c r="A715" s="1">
        <v>45254</v>
      </c>
      <c r="B715" t="s">
        <v>2</v>
      </c>
      <c r="C715" t="s">
        <v>3</v>
      </c>
      <c r="D715">
        <v>8.1943169999999999</v>
      </c>
      <c r="E715">
        <f>LN([1]normal!E715)</f>
        <v>20.671885778794994</v>
      </c>
      <c r="F715">
        <f>LN([1]normal!F715)</f>
        <v>19.638753880702811</v>
      </c>
      <c r="G715">
        <f>LN([1]normal!G715)</f>
        <v>19.608415184800389</v>
      </c>
      <c r="H715">
        <f>LN([1]normal!H715)</f>
        <v>19.457096818583011</v>
      </c>
      <c r="I715">
        <f>LN([1]normal!I715)</f>
        <v>10.874701980906183</v>
      </c>
      <c r="J715">
        <f>LN([1]normal!J715)</f>
        <v>10.934926741499206</v>
      </c>
      <c r="K715">
        <f>LN([1]normal!K715)</f>
        <v>5.3519529157139463</v>
      </c>
      <c r="L715">
        <f>LN([1]normal!L715)</f>
        <v>4.3188205587700894</v>
      </c>
      <c r="M715">
        <f>LN([1]normal!M715)</f>
        <v>4.2885397915804173</v>
      </c>
      <c r="N715">
        <f>LN([1]normal!N715)</f>
        <v>4.1372443965373211</v>
      </c>
      <c r="O715">
        <f>LN([1]normal!O715)</f>
        <v>4.8283137373023015</v>
      </c>
      <c r="P715">
        <f>LN([1]normal!P715)</f>
        <v>4.3567088266895917</v>
      </c>
      <c r="Q715" t="e">
        <f>LN([1]normal!Q715)</f>
        <v>#NUM!</v>
      </c>
      <c r="R715">
        <v>4.407185323245244E-3</v>
      </c>
      <c r="S715">
        <v>-2.4014026834806579E-2</v>
      </c>
      <c r="T715">
        <v>-1.4603875679239708E-2</v>
      </c>
      <c r="U715">
        <v>-2.1089785409201589E-2</v>
      </c>
      <c r="V715">
        <v>2.4990469432744078E-3</v>
      </c>
      <c r="W715">
        <v>4.4811595556168982E-3</v>
      </c>
      <c r="X715">
        <v>5.9675559803196165E-4</v>
      </c>
      <c r="Y715">
        <v>4.6033555677666982E-3</v>
      </c>
      <c r="Z715">
        <v>7.2993024816110363E-3</v>
      </c>
      <c r="AA715">
        <v>1.163054247500761E-2</v>
      </c>
      <c r="AB715">
        <v>-2.1089785409201589E-2</v>
      </c>
    </row>
    <row r="716" spans="1:28" x14ac:dyDescent="0.3">
      <c r="A716" s="1">
        <v>45257</v>
      </c>
      <c r="B716" t="s">
        <v>2</v>
      </c>
      <c r="C716" t="s">
        <v>3</v>
      </c>
      <c r="D716">
        <v>10.34571</v>
      </c>
      <c r="E716">
        <f>LN([1]normal!E716)</f>
        <v>20.672142734391198</v>
      </c>
      <c r="F716">
        <f>LN([1]normal!F716)</f>
        <v>19.638754096636486</v>
      </c>
      <c r="G716">
        <f>LN([1]normal!G716)</f>
        <v>19.608415486662508</v>
      </c>
      <c r="H716">
        <f>LN([1]normal!H716)</f>
        <v>19.457145180444158</v>
      </c>
      <c r="I716">
        <f>LN([1]normal!I716)</f>
        <v>10.774027496653275</v>
      </c>
      <c r="J716">
        <f>LN([1]normal!J716)</f>
        <v>10.790308278226252</v>
      </c>
      <c r="K716">
        <f>LN([1]normal!K716)</f>
        <v>5.352237208537467</v>
      </c>
      <c r="L716">
        <f>LN([1]normal!L716)</f>
        <v>4.3188205587700894</v>
      </c>
      <c r="M716">
        <f>LN([1]normal!M716)</f>
        <v>4.2885397915804173</v>
      </c>
      <c r="N716">
        <f>LN([1]normal!N716)</f>
        <v>4.1372443965373211</v>
      </c>
      <c r="O716">
        <f>LN([1]normal!O716)</f>
        <v>4.6821312271242199</v>
      </c>
      <c r="P716">
        <f>LN([1]normal!P716)</f>
        <v>4.2341065045972597</v>
      </c>
      <c r="Q716" t="e">
        <f>LN([1]normal!Q716)</f>
        <v>#NUM!</v>
      </c>
      <c r="R716">
        <v>-3.7518186593263891E-3</v>
      </c>
      <c r="S716">
        <v>-4.1428720355662918E-3</v>
      </c>
      <c r="T716">
        <v>-2.1597582273203519E-2</v>
      </c>
      <c r="U716">
        <v>1.0427706303738127E-2</v>
      </c>
      <c r="V716">
        <v>-3.6792046265929912E-3</v>
      </c>
      <c r="W716">
        <v>-3.9455155687573296E-3</v>
      </c>
      <c r="X716">
        <v>-1.9561422167999609E-3</v>
      </c>
      <c r="Y716">
        <v>-4.0543048060364129E-3</v>
      </c>
      <c r="Z716">
        <v>-5.8656862156289513E-2</v>
      </c>
      <c r="AA716">
        <v>-1.4668080067631761E-2</v>
      </c>
      <c r="AB716">
        <v>1.0427706303738127E-2</v>
      </c>
    </row>
    <row r="717" spans="1:28" x14ac:dyDescent="0.3">
      <c r="A717" s="1">
        <v>45258</v>
      </c>
      <c r="B717" t="s">
        <v>2</v>
      </c>
      <c r="C717" t="s">
        <v>3</v>
      </c>
      <c r="D717">
        <v>10.510199999999999</v>
      </c>
      <c r="E717">
        <f>LN([1]normal!E717)</f>
        <v>20.672162221410794</v>
      </c>
      <c r="F717">
        <f>LN([1]normal!F717)</f>
        <v>19.638754664571401</v>
      </c>
      <c r="G717">
        <f>LN([1]normal!G717)</f>
        <v>19.608415815966531</v>
      </c>
      <c r="H717">
        <f>LN([1]normal!H717)</f>
        <v>19.457202141147562</v>
      </c>
      <c r="I717">
        <f>LN([1]normal!I717)</f>
        <v>10.633978686236494</v>
      </c>
      <c r="J717">
        <f>LN([1]normal!J717)</f>
        <v>10.74716457989777</v>
      </c>
      <c r="K717">
        <f>LN([1]normal!K717)</f>
        <v>5.352237208537467</v>
      </c>
      <c r="L717">
        <f>LN([1]normal!L717)</f>
        <v>4.3188205587700894</v>
      </c>
      <c r="M717">
        <f>LN([1]normal!M717)</f>
        <v>4.2885397915804173</v>
      </c>
      <c r="N717">
        <f>LN([1]normal!N717)</f>
        <v>4.1372443965373211</v>
      </c>
      <c r="O717">
        <f>LN([1]normal!O717)</f>
        <v>4.6347289882296359</v>
      </c>
      <c r="P717">
        <f>LN([1]normal!P717)</f>
        <v>4.2484952420493594</v>
      </c>
      <c r="Q717" t="e">
        <f>LN([1]normal!Q717)</f>
        <v>#NUM!</v>
      </c>
      <c r="R717">
        <v>-2.1163416695948456E-3</v>
      </c>
      <c r="S717">
        <v>2.6933058306408242E-2</v>
      </c>
      <c r="T717">
        <v>-3.2002731086173686E-2</v>
      </c>
      <c r="U717">
        <v>-9.0260922160370072E-3</v>
      </c>
      <c r="V717">
        <v>-7.3210273625079481E-4</v>
      </c>
      <c r="W717">
        <v>1.6458570681034956E-3</v>
      </c>
      <c r="X717">
        <v>9.7964714182374735E-4</v>
      </c>
      <c r="Y717">
        <v>-1.4685868244281863E-3</v>
      </c>
      <c r="Z717">
        <v>-1.5979610157402568E-2</v>
      </c>
      <c r="AA717">
        <v>-2.5083823392778815E-2</v>
      </c>
      <c r="AB717">
        <v>-9.0260922160370072E-3</v>
      </c>
    </row>
    <row r="718" spans="1:28" x14ac:dyDescent="0.3">
      <c r="A718" s="1">
        <v>45259</v>
      </c>
      <c r="B718" t="s">
        <v>2</v>
      </c>
      <c r="C718" t="s">
        <v>3</v>
      </c>
      <c r="D718">
        <v>10.86561</v>
      </c>
      <c r="E718">
        <f>LN([1]normal!E718)</f>
        <v>20.672175946081488</v>
      </c>
      <c r="F718">
        <f>LN([1]normal!F718)</f>
        <v>19.638754933748775</v>
      </c>
      <c r="G718">
        <f>LN([1]normal!G718)</f>
        <v>19.60841605379715</v>
      </c>
      <c r="H718">
        <f>LN([1]normal!H718)</f>
        <v>19.457243411599777</v>
      </c>
      <c r="I718">
        <f>LN([1]normal!I718)</f>
        <v>10.541993736136895</v>
      </c>
      <c r="J718">
        <f>LN([1]normal!J718)</f>
        <v>10.698514196917245</v>
      </c>
      <c r="K718">
        <f>LN([1]normal!K718)</f>
        <v>5.3522845828179788</v>
      </c>
      <c r="L718">
        <f>LN([1]normal!L718)</f>
        <v>4.3188205587700894</v>
      </c>
      <c r="M718">
        <f>LN([1]normal!M718)</f>
        <v>4.2885397915804173</v>
      </c>
      <c r="N718">
        <f>LN([1]normal!N718)</f>
        <v>4.1374040516825481</v>
      </c>
      <c r="O718">
        <f>LN([1]normal!O718)</f>
        <v>4.5849674786705723</v>
      </c>
      <c r="P718">
        <f>LN([1]normal!P718)</f>
        <v>4.1271343850450917</v>
      </c>
      <c r="Q718" t="e">
        <f>LN([1]normal!Q718)</f>
        <v>#NUM!</v>
      </c>
      <c r="R718">
        <v>2.4122173709315575E-3</v>
      </c>
      <c r="S718">
        <v>1.6035329013292632E-2</v>
      </c>
      <c r="T718">
        <v>3.5575439423747302E-2</v>
      </c>
      <c r="U718">
        <v>2.7471745705281769E-2</v>
      </c>
      <c r="V718">
        <v>-4.27188508800036E-3</v>
      </c>
      <c r="W718">
        <v>1.0807614855201209E-2</v>
      </c>
      <c r="X718">
        <v>-9.4668376742568228E-4</v>
      </c>
      <c r="Y718">
        <v>5.1636603607203568E-3</v>
      </c>
      <c r="Z718">
        <v>-3.9258501894101627E-3</v>
      </c>
      <c r="AA718">
        <v>-1.9802627296179764E-2</v>
      </c>
      <c r="AB718">
        <v>2.7471745705281769E-2</v>
      </c>
    </row>
    <row r="719" spans="1:28" x14ac:dyDescent="0.3">
      <c r="A719" s="1">
        <v>45260</v>
      </c>
      <c r="B719" t="s">
        <v>2</v>
      </c>
      <c r="C719" t="s">
        <v>3</v>
      </c>
      <c r="D719">
        <v>11.480449999999999</v>
      </c>
      <c r="E719">
        <f>LN([1]normal!E719)</f>
        <v>20.672192502576408</v>
      </c>
      <c r="F719">
        <f>LN([1]normal!F719)</f>
        <v>19.638755199968084</v>
      </c>
      <c r="G719">
        <f>LN([1]normal!G719)</f>
        <v>19.608416352609897</v>
      </c>
      <c r="H719">
        <f>LN([1]normal!H719)</f>
        <v>19.457293560922587</v>
      </c>
      <c r="I719">
        <f>LN([1]normal!I719)</f>
        <v>10.610636252731886</v>
      </c>
      <c r="J719">
        <f>LN([1]normal!J719)</f>
        <v>10.649488059999875</v>
      </c>
      <c r="K719">
        <f>LN([1]normal!K719)</f>
        <v>5.3522845828179788</v>
      </c>
      <c r="L719">
        <f>LN([1]normal!L719)</f>
        <v>4.3188205587700894</v>
      </c>
      <c r="M719">
        <f>LN([1]normal!M719)</f>
        <v>4.2885397915804173</v>
      </c>
      <c r="N719">
        <f>LN([1]normal!N719)</f>
        <v>4.1374040516825481</v>
      </c>
      <c r="O719">
        <f>LN([1]normal!O719)</f>
        <v>4.5432947822700038</v>
      </c>
      <c r="P719">
        <f>LN([1]normal!P719)</f>
        <v>4.1271343850450917</v>
      </c>
      <c r="Q719" t="e">
        <f>LN([1]normal!Q719)</f>
        <v>#NUM!</v>
      </c>
      <c r="R719">
        <v>5.9169862604093737E-3</v>
      </c>
      <c r="S719">
        <v>-1.5300844955301152E-2</v>
      </c>
      <c r="T719">
        <v>-7.1352125752843776E-4</v>
      </c>
      <c r="U719">
        <v>2.6401384158165619E-2</v>
      </c>
      <c r="V719">
        <v>4.0720056857121989E-3</v>
      </c>
      <c r="W719">
        <v>3.0251509395693432E-3</v>
      </c>
      <c r="X719">
        <v>3.7726127066850523E-3</v>
      </c>
      <c r="Y719">
        <v>2.7283074161346121E-3</v>
      </c>
      <c r="Z719">
        <v>3.8581724751039381E-2</v>
      </c>
      <c r="AA719">
        <v>1.1973485415349927E-2</v>
      </c>
      <c r="AB719">
        <v>2.6401384158165619E-2</v>
      </c>
    </row>
    <row r="720" spans="1:28" x14ac:dyDescent="0.3">
      <c r="A720" s="1">
        <v>45261</v>
      </c>
      <c r="B720" t="s">
        <v>2</v>
      </c>
      <c r="C720" t="s">
        <v>3</v>
      </c>
      <c r="D720">
        <v>10.757759999999999</v>
      </c>
      <c r="E720">
        <f>LN([1]normal!E720)</f>
        <v>20.672203601125933</v>
      </c>
      <c r="F720">
        <f>LN([1]normal!F720)</f>
        <v>19.638755407027499</v>
      </c>
      <c r="G720">
        <f>LN([1]normal!G720)</f>
        <v>19.608416608735038</v>
      </c>
      <c r="H720">
        <f>LN([1]normal!H720)</f>
        <v>19.457328036236603</v>
      </c>
      <c r="I720">
        <f>LN([1]normal!I720)</f>
        <v>10.477963803378394</v>
      </c>
      <c r="J720">
        <f>LN([1]normal!J720)</f>
        <v>10.589534586605767</v>
      </c>
      <c r="K720">
        <f>LN([1]normal!K720)</f>
        <v>5.3522845828179788</v>
      </c>
      <c r="L720">
        <f>LN([1]normal!L720)</f>
        <v>4.3188205587700894</v>
      </c>
      <c r="M720">
        <f>LN([1]normal!M720)</f>
        <v>4.2885397915804173</v>
      </c>
      <c r="N720">
        <f>LN([1]normal!N720)</f>
        <v>4.1374040516825481</v>
      </c>
      <c r="O720">
        <f>LN([1]normal!O720)</f>
        <v>4.4773368144782069</v>
      </c>
      <c r="P720">
        <f>LN([1]normal!P720)</f>
        <v>4.1108738641733114</v>
      </c>
      <c r="Q720" t="e">
        <f>LN([1]normal!Q720)</f>
        <v>#NUM!</v>
      </c>
      <c r="R720">
        <v>4.8277630931536919E-3</v>
      </c>
      <c r="S720">
        <v>-3.7401517205423396E-2</v>
      </c>
      <c r="T720">
        <v>-1.0403681281174082E-2</v>
      </c>
      <c r="U720">
        <v>7.2272238367849795E-3</v>
      </c>
      <c r="V720">
        <v>1.0091455249577663E-2</v>
      </c>
      <c r="W720">
        <v>1.1166845819900573E-2</v>
      </c>
      <c r="X720">
        <v>5.860920185615015E-3</v>
      </c>
      <c r="Y720">
        <v>8.1899407847867423E-3</v>
      </c>
      <c r="Z720">
        <v>1.2536729177983652E-2</v>
      </c>
      <c r="AA720">
        <v>-3.2408130574568039E-2</v>
      </c>
      <c r="AB720">
        <v>7.2272238367849795E-3</v>
      </c>
    </row>
    <row r="721" spans="1:28" x14ac:dyDescent="0.3">
      <c r="A721" s="1">
        <v>45264</v>
      </c>
      <c r="B721" t="s">
        <v>2</v>
      </c>
      <c r="C721" t="s">
        <v>3</v>
      </c>
      <c r="D721">
        <v>10.384029999999999</v>
      </c>
      <c r="E721">
        <f>LN([1]normal!E721)</f>
        <v>20.672373027617169</v>
      </c>
      <c r="F721">
        <f>LN([1]normal!F721)</f>
        <v>19.638755569717006</v>
      </c>
      <c r="G721">
        <f>LN([1]normal!G721)</f>
        <v>19.608416822172604</v>
      </c>
      <c r="H721">
        <f>LN([1]normal!H721)</f>
        <v>19.457357729945361</v>
      </c>
      <c r="I721">
        <f>LN([1]normal!I721)</f>
        <v>10.404293143019792</v>
      </c>
      <c r="J721">
        <f>LN([1]normal!J721)</f>
        <v>10.439425213116973</v>
      </c>
      <c r="K721">
        <f>LN([1]normal!K721)</f>
        <v>5.3524740574999914</v>
      </c>
      <c r="L721">
        <f>LN([1]normal!L721)</f>
        <v>4.3188205587700894</v>
      </c>
      <c r="M721">
        <f>LN([1]normal!M721)</f>
        <v>4.2885397915804173</v>
      </c>
      <c r="N721">
        <f>LN([1]normal!N721)</f>
        <v>4.1374040516825481</v>
      </c>
      <c r="O721">
        <f>LN([1]normal!O721)</f>
        <v>4.3307333402863311</v>
      </c>
      <c r="P721">
        <f>LN([1]normal!P721)</f>
        <v>4.0604430105464191</v>
      </c>
      <c r="Q721" t="e">
        <f>LN([1]normal!Q721)</f>
        <v>#NUM!</v>
      </c>
      <c r="R721">
        <v>-1.8475705485982985E-3</v>
      </c>
      <c r="S721">
        <v>-7.1392450094700521E-3</v>
      </c>
      <c r="T721">
        <v>-4.4992839326752687E-2</v>
      </c>
      <c r="U721">
        <v>7.4726566082361501E-4</v>
      </c>
      <c r="V721">
        <v>-2.1791874367895758E-3</v>
      </c>
      <c r="W721">
        <v>4.414327368440496E-4</v>
      </c>
      <c r="X721">
        <v>-5.4231665551185415E-3</v>
      </c>
      <c r="Y721">
        <v>-8.0592909423593539E-4</v>
      </c>
      <c r="Z721">
        <v>-1.2536729177983652E-2</v>
      </c>
      <c r="AA721">
        <v>1.9525140776377459E-2</v>
      </c>
      <c r="AB721">
        <v>7.4726566082361501E-4</v>
      </c>
    </row>
    <row r="722" spans="1:28" x14ac:dyDescent="0.3">
      <c r="A722" s="1">
        <v>45265</v>
      </c>
      <c r="B722" t="s">
        <v>2</v>
      </c>
      <c r="C722" t="s">
        <v>3</v>
      </c>
      <c r="D722">
        <v>10.30766</v>
      </c>
      <c r="E722">
        <f>LN([1]normal!E722)</f>
        <v>20.672386910380865</v>
      </c>
      <c r="F722">
        <f>LN([1]normal!F722)</f>
        <v>19.638755714658547</v>
      </c>
      <c r="G722">
        <f>LN([1]normal!G722)</f>
        <v>19.608416950235121</v>
      </c>
      <c r="H722">
        <f>LN([1]normal!H722)</f>
        <v>19.457400841527438</v>
      </c>
      <c r="I722">
        <f>LN([1]normal!I722)</f>
        <v>10.343708291934567</v>
      </c>
      <c r="J722">
        <f>LN([1]normal!J722)</f>
        <v>10.395191517094531</v>
      </c>
      <c r="K722">
        <f>LN([1]normal!K722)</f>
        <v>5.3524740574999914</v>
      </c>
      <c r="L722">
        <f>LN([1]normal!L722)</f>
        <v>4.3188205587700894</v>
      </c>
      <c r="M722">
        <f>LN([1]normal!M722)</f>
        <v>4.2885397915804173</v>
      </c>
      <c r="N722">
        <f>LN([1]normal!N722)</f>
        <v>4.1375636813420771</v>
      </c>
      <c r="O722">
        <f>LN([1]normal!O722)</f>
        <v>4.290459441148391</v>
      </c>
      <c r="P722">
        <f>LN([1]normal!P722)</f>
        <v>3.9318256327243257</v>
      </c>
      <c r="Q722" t="e">
        <f>LN([1]normal!Q722)</f>
        <v>#NUM!</v>
      </c>
      <c r="R722">
        <v>7.3915488999567458E-3</v>
      </c>
      <c r="S722">
        <v>-1.145222578903482E-2</v>
      </c>
      <c r="T722">
        <v>6.0173178929887605E-3</v>
      </c>
      <c r="U722">
        <v>2.1347144927343464E-2</v>
      </c>
      <c r="V722">
        <v>-3.0820937827584771E-3</v>
      </c>
      <c r="W722">
        <v>7.7935002870432868E-3</v>
      </c>
      <c r="X722">
        <v>-5.6911709587836867E-4</v>
      </c>
      <c r="Y722">
        <v>8.5298257929746768E-3</v>
      </c>
      <c r="Z722">
        <v>-8.0219978430529082E-3</v>
      </c>
      <c r="AA722">
        <v>-1.5127494526976371E-2</v>
      </c>
      <c r="AB722">
        <v>2.1347144927343464E-2</v>
      </c>
    </row>
    <row r="723" spans="1:28" x14ac:dyDescent="0.3">
      <c r="A723" s="1">
        <v>45266</v>
      </c>
      <c r="B723" t="s">
        <v>2</v>
      </c>
      <c r="C723" t="s">
        <v>3</v>
      </c>
      <c r="D723">
        <v>10.631259999999999</v>
      </c>
      <c r="E723">
        <f>LN([1]normal!E723)</f>
        <v>20.67239662104592</v>
      </c>
      <c r="F723">
        <f>LN([1]normal!F723)</f>
        <v>19.638755868474036</v>
      </c>
      <c r="G723">
        <f>LN([1]normal!G723)</f>
        <v>19.608417166721722</v>
      </c>
      <c r="H723">
        <f>LN([1]normal!H723)</f>
        <v>19.457429887692495</v>
      </c>
      <c r="I723">
        <f>LN([1]normal!I723)</f>
        <v>10.233905786321381</v>
      </c>
      <c r="J723">
        <f>LN([1]normal!J723)</f>
        <v>10.350318507250188</v>
      </c>
      <c r="K723">
        <f>LN([1]normal!K723)</f>
        <v>5.3524740574999914</v>
      </c>
      <c r="L723">
        <f>LN([1]normal!L723)</f>
        <v>4.3188205587700894</v>
      </c>
      <c r="M723">
        <f>LN([1]normal!M723)</f>
        <v>4.2885397915804173</v>
      </c>
      <c r="N723">
        <f>LN([1]normal!N723)</f>
        <v>4.1375636813420771</v>
      </c>
      <c r="O723">
        <f>LN([1]normal!O723)</f>
        <v>4.2341065045972597</v>
      </c>
      <c r="P723">
        <f>LN([1]normal!P723)</f>
        <v>3.8066624897703196</v>
      </c>
      <c r="Q723" t="e">
        <f>LN([1]normal!Q723)</f>
        <v>#NUM!</v>
      </c>
      <c r="R723">
        <v>6.6113802330960425E-3</v>
      </c>
      <c r="S723">
        <v>-3.8791143208290357E-2</v>
      </c>
      <c r="T723">
        <v>-5.7886529046698443E-2</v>
      </c>
      <c r="U723">
        <v>5.2205466598742589E-3</v>
      </c>
      <c r="V723">
        <v>3.4041519769321127E-3</v>
      </c>
      <c r="W723">
        <v>7.4318915234918848E-3</v>
      </c>
      <c r="X723">
        <v>-3.9137791113841303E-3</v>
      </c>
      <c r="Y723">
        <v>6.8240292499091026E-3</v>
      </c>
      <c r="Z723">
        <v>2.3461486678998611E-2</v>
      </c>
      <c r="AA723">
        <v>-6.9308077165075588E-4</v>
      </c>
      <c r="AB723">
        <v>5.2205466598742589E-3</v>
      </c>
    </row>
    <row r="724" spans="1:28" x14ac:dyDescent="0.3">
      <c r="A724" s="1">
        <v>45267</v>
      </c>
      <c r="B724" t="s">
        <v>2</v>
      </c>
      <c r="C724" t="s">
        <v>3</v>
      </c>
      <c r="D724">
        <v>10.22941</v>
      </c>
      <c r="E724">
        <f>LN([1]normal!E724)</f>
        <v>20.672409887962047</v>
      </c>
      <c r="F724">
        <f>LN([1]normal!F724)</f>
        <v>19.638756066659344</v>
      </c>
      <c r="G724">
        <f>LN([1]normal!G724)</f>
        <v>19.608417380159171</v>
      </c>
      <c r="H724">
        <f>LN([1]normal!H724)</f>
        <v>19.457470191350744</v>
      </c>
      <c r="I724">
        <f>LN([1]normal!I724)</f>
        <v>10.348525875764018</v>
      </c>
      <c r="J724">
        <f>LN([1]normal!J724)</f>
        <v>10.306650011581617</v>
      </c>
      <c r="K724">
        <f>LN([1]normal!K724)</f>
        <v>5.3524740574999914</v>
      </c>
      <c r="L724">
        <f>LN([1]normal!L724)</f>
        <v>4.3188205587700894</v>
      </c>
      <c r="M724">
        <f>LN([1]normal!M724)</f>
        <v>4.2885397915804173</v>
      </c>
      <c r="N724">
        <f>LN([1]normal!N724)</f>
        <v>4.1375636813420771</v>
      </c>
      <c r="O724">
        <f>LN([1]normal!O724)</f>
        <v>4.1896547420264252</v>
      </c>
      <c r="P724">
        <f>LN([1]normal!P724)</f>
        <v>3.7376696182833684</v>
      </c>
      <c r="Q724" t="e">
        <f>LN([1]normal!Q724)</f>
        <v>#NUM!</v>
      </c>
      <c r="R724">
        <v>-1.0050786240292098E-3</v>
      </c>
      <c r="S724">
        <v>-1.6157267551601961E-3</v>
      </c>
      <c r="T724">
        <v>1.1911853701531694E-3</v>
      </c>
      <c r="U724">
        <v>-1.3593393752687533E-2</v>
      </c>
      <c r="V724">
        <v>-2.2090477896163918E-4</v>
      </c>
      <c r="W724">
        <v>-1.6493706839888489E-3</v>
      </c>
      <c r="X724">
        <v>7.9366104133118398E-3</v>
      </c>
      <c r="Y724">
        <v>-2.1189500933758154E-3</v>
      </c>
      <c r="Z724">
        <v>8.2474694300165297E-3</v>
      </c>
      <c r="AA724">
        <v>2.5389511619349214E-3</v>
      </c>
      <c r="AB724">
        <v>-1.3593393752687533E-2</v>
      </c>
    </row>
    <row r="725" spans="1:28" x14ac:dyDescent="0.3">
      <c r="A725" s="1">
        <v>45268</v>
      </c>
      <c r="B725" t="s">
        <v>2</v>
      </c>
      <c r="C725" t="s">
        <v>3</v>
      </c>
      <c r="D725">
        <v>9.3241499999999995</v>
      </c>
      <c r="E725">
        <f>LN([1]normal!E725)</f>
        <v>20.672420269682533</v>
      </c>
      <c r="F725">
        <f>LN([1]normal!F725)</f>
        <v>19.638756223432768</v>
      </c>
      <c r="G725">
        <f>LN([1]normal!G725)</f>
        <v>19.608417529565358</v>
      </c>
      <c r="H725">
        <f>LN([1]normal!H725)</f>
        <v>19.457501341710429</v>
      </c>
      <c r="I725">
        <f>LN([1]normal!I725)</f>
        <v>10.256571054962539</v>
      </c>
      <c r="J725">
        <f>LN([1]normal!J725)</f>
        <v>10.272426979294842</v>
      </c>
      <c r="K725">
        <f>LN([1]normal!K725)</f>
        <v>5.3525214205615486</v>
      </c>
      <c r="L725">
        <f>LN([1]normal!L725)</f>
        <v>4.3188205587700894</v>
      </c>
      <c r="M725">
        <f>LN([1]normal!M725)</f>
        <v>4.2885397915804173</v>
      </c>
      <c r="N725">
        <f>LN([1]normal!N725)</f>
        <v>4.1375636813420771</v>
      </c>
      <c r="O725">
        <f>LN([1]normal!O725)</f>
        <v>4.1588830833596715</v>
      </c>
      <c r="P725">
        <f>LN([1]normal!P725)</f>
        <v>3.6888794541139363</v>
      </c>
      <c r="Q725" t="e">
        <f>LN([1]normal!Q725)</f>
        <v>#NUM!</v>
      </c>
      <c r="R725">
        <v>1.3110123065176893E-2</v>
      </c>
      <c r="S725">
        <v>2.3044642821614225E-2</v>
      </c>
      <c r="T725">
        <v>-6.3694482854798062E-3</v>
      </c>
      <c r="U725">
        <v>7.3359912518196069E-3</v>
      </c>
      <c r="V725">
        <v>5.4087583636679426E-3</v>
      </c>
      <c r="W725">
        <v>7.8009968449475053E-3</v>
      </c>
      <c r="X725">
        <v>4.0870746210064368E-3</v>
      </c>
      <c r="Y725">
        <v>1.1012581690078349E-2</v>
      </c>
      <c r="Z725">
        <v>9.4012546092905325E-3</v>
      </c>
      <c r="AA725">
        <v>2.773535362728996E-2</v>
      </c>
      <c r="AB725">
        <v>7.3359912518196069E-3</v>
      </c>
    </row>
    <row r="726" spans="1:28" x14ac:dyDescent="0.3">
      <c r="A726" s="1">
        <v>45271</v>
      </c>
      <c r="B726" t="s">
        <v>2</v>
      </c>
      <c r="C726" t="s">
        <v>3</v>
      </c>
      <c r="D726">
        <v>8.3345099999999999</v>
      </c>
      <c r="E726">
        <f>LN([1]normal!E726)</f>
        <v>20.672542752589795</v>
      </c>
      <c r="F726">
        <f>LN([1]normal!F726)</f>
        <v>19.638756350626284</v>
      </c>
      <c r="G726">
        <f>LN([1]normal!G726)</f>
        <v>19.608417694217046</v>
      </c>
      <c r="H726">
        <f>LN([1]normal!H726)</f>
        <v>19.457528587285285</v>
      </c>
      <c r="I726">
        <f>LN([1]normal!I726)</f>
        <v>10.154207359620441</v>
      </c>
      <c r="J726">
        <f>LN([1]normal!J726)</f>
        <v>10.169307378130775</v>
      </c>
      <c r="K726">
        <f>LN([1]normal!K726)</f>
        <v>5.3526161399554155</v>
      </c>
      <c r="L726">
        <f>LN([1]normal!L726)</f>
        <v>4.3188205587700894</v>
      </c>
      <c r="M726">
        <f>LN([1]normal!M726)</f>
        <v>4.2885397915804173</v>
      </c>
      <c r="N726">
        <f>LN([1]normal!N726)</f>
        <v>4.1375636813420771</v>
      </c>
      <c r="O726">
        <f>LN([1]normal!O726)</f>
        <v>4.0604430105464191</v>
      </c>
      <c r="P726">
        <f>LN([1]normal!P726)</f>
        <v>3.6109179126442243</v>
      </c>
      <c r="Q726" t="e">
        <f>LN([1]normal!Q726)</f>
        <v>#NUM!</v>
      </c>
      <c r="R726">
        <v>3.3134222466166818E-3</v>
      </c>
      <c r="S726">
        <v>-2.5051104141775582E-3</v>
      </c>
      <c r="T726">
        <v>-6.3474125081784516E-2</v>
      </c>
      <c r="U726">
        <v>-2.2709971715149102E-2</v>
      </c>
      <c r="V726">
        <v>-1.2689281248281503E-3</v>
      </c>
      <c r="W726">
        <v>2.0987292246310574E-3</v>
      </c>
      <c r="X726">
        <v>3.9168516750809346E-3</v>
      </c>
      <c r="Y726">
        <v>3.724808631595522E-3</v>
      </c>
      <c r="Z726">
        <v>-7.7598919100596575E-3</v>
      </c>
      <c r="AA726">
        <v>6.7241961516018023E-4</v>
      </c>
      <c r="AB726">
        <v>-2.2709971715149102E-2</v>
      </c>
    </row>
    <row r="727" spans="1:28" x14ac:dyDescent="0.3">
      <c r="A727" s="1">
        <v>45272</v>
      </c>
      <c r="B727" t="s">
        <v>2</v>
      </c>
      <c r="C727" t="s">
        <v>3</v>
      </c>
      <c r="D727">
        <v>9.0922300000000007</v>
      </c>
      <c r="E727">
        <f>LN([1]normal!E727)</f>
        <v>20.672554803538347</v>
      </c>
      <c r="F727">
        <f>LN([1]normal!F727)</f>
        <v>19.638756489651733</v>
      </c>
      <c r="G727">
        <f>LN([1]normal!G727)</f>
        <v>19.608417864966921</v>
      </c>
      <c r="H727">
        <f>LN([1]normal!H727)</f>
        <v>19.457565947689847</v>
      </c>
      <c r="I727">
        <f>LN([1]normal!I727)</f>
        <v>9.9944245475282294</v>
      </c>
      <c r="J727">
        <f>LN([1]normal!J727)</f>
        <v>10.117832509493988</v>
      </c>
      <c r="K727">
        <f>LN([1]normal!K727)</f>
        <v>5.3526634962881499</v>
      </c>
      <c r="L727">
        <f>LN([1]normal!L727)</f>
        <v>4.3188205587700894</v>
      </c>
      <c r="M727">
        <f>LN([1]normal!M727)</f>
        <v>4.2885397915804173</v>
      </c>
      <c r="N727">
        <f>LN([1]normal!N727)</f>
        <v>4.1377232855240456</v>
      </c>
      <c r="O727">
        <f>LN([1]normal!O727)</f>
        <v>4.0073331852324712</v>
      </c>
      <c r="P727">
        <f>LN([1]normal!P727)</f>
        <v>3.6109179126442243</v>
      </c>
      <c r="Q727" t="e">
        <f>LN([1]normal!Q727)</f>
        <v>#NUM!</v>
      </c>
      <c r="R727">
        <v>-1.0572982380203655E-3</v>
      </c>
      <c r="S727">
        <v>-2.1887968426211657E-2</v>
      </c>
      <c r="T727">
        <v>-1.6734996863823959E-2</v>
      </c>
      <c r="U727">
        <v>-3.1687011349841754E-2</v>
      </c>
      <c r="V727">
        <v>-2.8102436215426962E-4</v>
      </c>
      <c r="W727">
        <v>-1.6018498124381608E-4</v>
      </c>
      <c r="X727">
        <v>4.5887580600858513E-3</v>
      </c>
      <c r="Y727">
        <v>-7.8884149985825047E-4</v>
      </c>
      <c r="Z727">
        <v>-3.4622853444443713E-2</v>
      </c>
      <c r="AA727">
        <v>-6.5190744530130296E-3</v>
      </c>
      <c r="AB727">
        <v>-3.1687011349841754E-2</v>
      </c>
    </row>
    <row r="728" spans="1:28" x14ac:dyDescent="0.3">
      <c r="A728" s="1">
        <v>45273</v>
      </c>
      <c r="B728" t="s">
        <v>2</v>
      </c>
      <c r="C728" t="s">
        <v>3</v>
      </c>
      <c r="D728">
        <v>8.9743700000000004</v>
      </c>
      <c r="E728">
        <f>LN([1]normal!E728)</f>
        <v>20.672628213875225</v>
      </c>
      <c r="F728">
        <f>LN([1]normal!F728)</f>
        <v>19.638757016173482</v>
      </c>
      <c r="G728">
        <f>LN([1]normal!G728)</f>
        <v>19.608419398665355</v>
      </c>
      <c r="H728">
        <f>LN([1]normal!H728)</f>
        <v>19.457806124350242</v>
      </c>
      <c r="I728">
        <f>LN([1]normal!I728)</f>
        <v>9.8536143020404001</v>
      </c>
      <c r="J728">
        <f>LN([1]normal!J728)</f>
        <v>10.065776455579847</v>
      </c>
      <c r="K728">
        <f>LN([1]normal!K728)</f>
        <v>5.3527108503783687</v>
      </c>
      <c r="L728">
        <f>LN([1]normal!L728)</f>
        <v>4.3188205587700894</v>
      </c>
      <c r="M728">
        <f>LN([1]normal!M728)</f>
        <v>4.2885397915804173</v>
      </c>
      <c r="N728">
        <f>LN([1]normal!N728)</f>
        <v>4.1378828642365839</v>
      </c>
      <c r="O728">
        <f>LN([1]normal!O728)</f>
        <v>3.9512437185814275</v>
      </c>
      <c r="P728">
        <f>LN([1]normal!P728)</f>
        <v>3.6635616461296463</v>
      </c>
      <c r="Q728" t="e">
        <f>LN([1]normal!Q728)</f>
        <v>#NUM!</v>
      </c>
      <c r="R728">
        <v>-1.6358462184946632E-3</v>
      </c>
      <c r="S728">
        <v>4.0472175931860477E-4</v>
      </c>
      <c r="T728">
        <v>1.0331559828616999E-2</v>
      </c>
      <c r="U728">
        <v>-4.1622267514727085E-3</v>
      </c>
      <c r="V728">
        <v>7.5143083514106479E-4</v>
      </c>
      <c r="W728">
        <v>-1.5310903977070467E-3</v>
      </c>
      <c r="X728">
        <v>1.3558420429298224E-2</v>
      </c>
      <c r="Y728">
        <v>-1.4161387064195452E-3</v>
      </c>
      <c r="Z728">
        <v>-4.2453832095912247E-4</v>
      </c>
      <c r="AA728">
        <v>-6.5952842123218058E-2</v>
      </c>
      <c r="AB728">
        <v>-4.1622267514727085E-3</v>
      </c>
    </row>
    <row r="729" spans="1:28" x14ac:dyDescent="0.3">
      <c r="A729" s="1">
        <v>45274</v>
      </c>
      <c r="B729" t="s">
        <v>2</v>
      </c>
      <c r="C729" t="s">
        <v>3</v>
      </c>
      <c r="D729">
        <v>9.5895700000000001</v>
      </c>
      <c r="E729">
        <f>LN([1]normal!E729)</f>
        <v>20.672640138614383</v>
      </c>
      <c r="F729">
        <f>LN([1]normal!F729)</f>
        <v>19.638757208442588</v>
      </c>
      <c r="G729">
        <f>LN([1]normal!G729)</f>
        <v>19.608419563316737</v>
      </c>
      <c r="H729">
        <f>LN([1]normal!H729)</f>
        <v>19.457842680399171</v>
      </c>
      <c r="I729">
        <f>LN([1]normal!I729)</f>
        <v>9.8897942254041258</v>
      </c>
      <c r="J729">
        <f>LN([1]normal!J729)</f>
        <v>9.99346535865436</v>
      </c>
      <c r="K729">
        <f>LN([1]normal!K729)</f>
        <v>5.3527108503783687</v>
      </c>
      <c r="L729">
        <f>LN([1]normal!L729)</f>
        <v>4.3188205587700894</v>
      </c>
      <c r="M729">
        <f>LN([1]normal!M729)</f>
        <v>4.2885397915804173</v>
      </c>
      <c r="N729">
        <f>LN([1]normal!N729)</f>
        <v>4.1378828642365839</v>
      </c>
      <c r="O729">
        <f>LN([1]normal!O729)</f>
        <v>3.8918202981106265</v>
      </c>
      <c r="P729">
        <f>LN([1]normal!P729)</f>
        <v>3.713572066704308</v>
      </c>
      <c r="Q729" t="e">
        <f>LN([1]normal!Q729)</f>
        <v>#NUM!</v>
      </c>
      <c r="R729">
        <v>5.908509040841281E-3</v>
      </c>
      <c r="S729">
        <v>3.8499364043539153E-2</v>
      </c>
      <c r="T729">
        <v>2.4117944967524618E-2</v>
      </c>
      <c r="U729">
        <v>6.0195582906274581E-2</v>
      </c>
      <c r="V729">
        <v>1.323138622042741E-2</v>
      </c>
      <c r="W729">
        <v>-8.2462469930710824E-4</v>
      </c>
      <c r="X729">
        <v>2.6435733742609102E-3</v>
      </c>
      <c r="Y729">
        <v>1.9781390792328324E-3</v>
      </c>
      <c r="Z729">
        <v>0</v>
      </c>
      <c r="AA729">
        <v>-1.4071071560635806E-2</v>
      </c>
      <c r="AB729">
        <v>6.0195582906274581E-2</v>
      </c>
    </row>
    <row r="730" spans="1:28" x14ac:dyDescent="0.3">
      <c r="A730" s="1">
        <v>45275</v>
      </c>
      <c r="B730" t="s">
        <v>2</v>
      </c>
      <c r="C730" t="s">
        <v>3</v>
      </c>
      <c r="D730">
        <v>9.0699900000000007</v>
      </c>
      <c r="E730">
        <f>LN([1]normal!E730)</f>
        <v>20.672650052996822</v>
      </c>
      <c r="F730">
        <f>LN([1]normal!F730)</f>
        <v>19.638757374089792</v>
      </c>
      <c r="G730">
        <f>LN([1]normal!G730)</f>
        <v>19.608419813342856</v>
      </c>
      <c r="H730">
        <f>LN([1]normal!H730)</f>
        <v>19.457873213051428</v>
      </c>
      <c r="I730">
        <f>LN([1]normal!I730)</f>
        <v>9.7879083366839694</v>
      </c>
      <c r="J730">
        <f>LN([1]normal!J730)</f>
        <v>9.9214256976671411</v>
      </c>
      <c r="K730">
        <f>LN([1]normal!K730)</f>
        <v>5.3527582022262834</v>
      </c>
      <c r="L730">
        <f>LN([1]normal!L730)</f>
        <v>4.3188205587700894</v>
      </c>
      <c r="M730">
        <f>LN([1]normal!M730)</f>
        <v>4.2885397915804173</v>
      </c>
      <c r="N730">
        <f>LN([1]normal!N730)</f>
        <v>4.1378828642365839</v>
      </c>
      <c r="O730">
        <f>LN([1]normal!O730)</f>
        <v>3.8066624897703196</v>
      </c>
      <c r="P730">
        <f>LN([1]normal!P730)</f>
        <v>3.7612001156935624</v>
      </c>
      <c r="Q730" t="e">
        <f>LN([1]normal!Q730)</f>
        <v>#NUM!</v>
      </c>
      <c r="R730">
        <v>2.7760293479399678E-3</v>
      </c>
      <c r="S730">
        <v>-2.7292238657690149E-3</v>
      </c>
      <c r="T730">
        <v>4.0554400191658124E-2</v>
      </c>
      <c r="U730">
        <v>7.0566894974879446E-3</v>
      </c>
      <c r="V730">
        <v>-9.5394323812136861E-3</v>
      </c>
      <c r="W730">
        <v>-4.7159012737552075E-5</v>
      </c>
      <c r="X730">
        <v>-7.6281368100339364E-5</v>
      </c>
      <c r="Y730">
        <v>2.2621282208366011E-3</v>
      </c>
      <c r="Z730">
        <v>-6.3897980987706049E-3</v>
      </c>
      <c r="AA730">
        <v>7.7878222763783089E-3</v>
      </c>
      <c r="AB730">
        <v>7.0566894974879446E-3</v>
      </c>
    </row>
    <row r="731" spans="1:28" x14ac:dyDescent="0.3">
      <c r="A731" s="1">
        <v>45278</v>
      </c>
      <c r="B731" t="s">
        <v>2</v>
      </c>
      <c r="C731" t="s">
        <v>3</v>
      </c>
      <c r="D731">
        <v>8.4769410000000001</v>
      </c>
      <c r="E731">
        <f>LN([1]normal!E731)</f>
        <v>20.672715587485225</v>
      </c>
      <c r="F731">
        <f>LN([1]normal!F731)</f>
        <v>19.638757510157117</v>
      </c>
      <c r="G731">
        <f>LN([1]normal!G731)</f>
        <v>19.608420005436052</v>
      </c>
      <c r="H731">
        <f>LN([1]normal!H731)</f>
        <v>19.457899771518203</v>
      </c>
      <c r="I731">
        <f>LN([1]normal!I731)</f>
        <v>9.6195318618251608</v>
      </c>
      <c r="J731">
        <f>LN([1]normal!J731)</f>
        <v>9.6769005794441583</v>
      </c>
      <c r="K731">
        <f>LN([1]normal!K731)</f>
        <v>5.3528055518321063</v>
      </c>
      <c r="L731">
        <f>LN([1]normal!L731)</f>
        <v>4.3188205587700894</v>
      </c>
      <c r="M731">
        <f>LN([1]normal!M731)</f>
        <v>4.2885397915804173</v>
      </c>
      <c r="N731">
        <f>LN([1]normal!N731)</f>
        <v>4.1380424174878199</v>
      </c>
      <c r="O731">
        <f>LN([1]normal!O731)</f>
        <v>3.5553480614894135</v>
      </c>
      <c r="P731">
        <f>LN([1]normal!P731)</f>
        <v>3.8286413964890951</v>
      </c>
      <c r="Q731" t="e">
        <f>LN([1]normal!Q731)</f>
        <v>#NUM!</v>
      </c>
      <c r="R731">
        <v>-3.6991240121952984E-3</v>
      </c>
      <c r="S731">
        <v>2.632913920664226E-2</v>
      </c>
      <c r="T731">
        <v>4.8057761695938783E-3</v>
      </c>
      <c r="U731">
        <v>-1.4862693651543246E-2</v>
      </c>
      <c r="V731">
        <v>5.0188245042086521E-3</v>
      </c>
      <c r="W731">
        <v>-6.0409758111994449E-3</v>
      </c>
      <c r="X731">
        <v>4.5180974872494062E-3</v>
      </c>
      <c r="Y731">
        <v>-6.2421987757055319E-3</v>
      </c>
      <c r="Z731">
        <v>1.7079423451562548E-3</v>
      </c>
      <c r="AA731">
        <v>5.5602705806365726E-3</v>
      </c>
      <c r="AB731">
        <v>-1.4862693651543246E-2</v>
      </c>
    </row>
    <row r="732" spans="1:28" x14ac:dyDescent="0.3">
      <c r="A732" s="1">
        <v>45279</v>
      </c>
      <c r="B732" t="s">
        <v>2</v>
      </c>
      <c r="C732" t="s">
        <v>3</v>
      </c>
      <c r="D732">
        <v>8.4054400000000005</v>
      </c>
      <c r="E732">
        <f>LN([1]normal!E732)</f>
        <v>20.672726887442888</v>
      </c>
      <c r="F732">
        <f>LN([1]normal!F732)</f>
        <v>19.638757672846282</v>
      </c>
      <c r="G732">
        <f>LN([1]normal!G732)</f>
        <v>19.608420148743651</v>
      </c>
      <c r="H732">
        <f>LN([1]normal!H732)</f>
        <v>19.457935586937545</v>
      </c>
      <c r="I732">
        <f>LN([1]normal!I732)</f>
        <v>9.446597562435775</v>
      </c>
      <c r="J732">
        <f>LN([1]normal!J732)</f>
        <v>9.5905560458308958</v>
      </c>
      <c r="K732">
        <f>LN([1]normal!K732)</f>
        <v>5.3528055518321063</v>
      </c>
      <c r="L732">
        <f>LN([1]normal!L732)</f>
        <v>4.3188205587700894</v>
      </c>
      <c r="M732">
        <f>LN([1]normal!M732)</f>
        <v>4.2885397915804173</v>
      </c>
      <c r="N732">
        <f>LN([1]normal!N732)</f>
        <v>4.1380424174878199</v>
      </c>
      <c r="O732">
        <f>LN([1]normal!O732)</f>
        <v>3.4657359027997265</v>
      </c>
      <c r="P732">
        <f>LN([1]normal!P732)</f>
        <v>3.8712010109078911</v>
      </c>
      <c r="Q732" t="e">
        <f>LN([1]normal!Q732)</f>
        <v>#NUM!</v>
      </c>
      <c r="R732">
        <v>7.6732443295313146E-4</v>
      </c>
      <c r="S732">
        <v>1.1719622513589378E-2</v>
      </c>
      <c r="T732">
        <v>-4.404411524430496E-3</v>
      </c>
      <c r="U732">
        <v>3.6757261270308206E-3</v>
      </c>
      <c r="V732">
        <v>3.0880187869559705E-3</v>
      </c>
      <c r="W732">
        <v>5.6212223131861805E-3</v>
      </c>
      <c r="X732">
        <v>5.8492552349012072E-3</v>
      </c>
      <c r="Y732">
        <v>3.1513242153913268E-3</v>
      </c>
      <c r="Z732">
        <v>-1.1154126797206843E-2</v>
      </c>
      <c r="AA732">
        <v>-2.4110910303654087E-4</v>
      </c>
      <c r="AB732">
        <v>3.6757261270308206E-3</v>
      </c>
    </row>
    <row r="733" spans="1:28" x14ac:dyDescent="0.3">
      <c r="A733" s="1">
        <v>45280</v>
      </c>
      <c r="B733" t="s">
        <v>2</v>
      </c>
      <c r="C733" t="s">
        <v>3</v>
      </c>
      <c r="D733">
        <v>7.9781170000000001</v>
      </c>
      <c r="E733">
        <f>LN([1]normal!E733)</f>
        <v>20.672739209647162</v>
      </c>
      <c r="F733">
        <f>LN([1]normal!F733)</f>
        <v>19.63875805146824</v>
      </c>
      <c r="G733">
        <f>LN([1]normal!G733)</f>
        <v>19.608420514635302</v>
      </c>
      <c r="H733">
        <f>LN([1]normal!H733)</f>
        <v>19.457974973556997</v>
      </c>
      <c r="I733">
        <f>LN([1]normal!I733)</f>
        <v>9.2100403269671816</v>
      </c>
      <c r="J733">
        <f>LN([1]normal!J733)</f>
        <v>9.4982224244306295</v>
      </c>
      <c r="K733">
        <f>LN([1]normal!K733)</f>
        <v>5.3528055518321063</v>
      </c>
      <c r="L733">
        <f>LN([1]normal!L733)</f>
        <v>4.3188205587700894</v>
      </c>
      <c r="M733">
        <f>LN([1]normal!M733)</f>
        <v>4.2885397915804173</v>
      </c>
      <c r="N733">
        <f>LN([1]normal!N733)</f>
        <v>4.1380424174878199</v>
      </c>
      <c r="O733">
        <f>LN([1]normal!O733)</f>
        <v>3.4011973816621555</v>
      </c>
      <c r="P733">
        <f>LN([1]normal!P733)</f>
        <v>3.9318256327243257</v>
      </c>
      <c r="Q733" t="e">
        <f>LN([1]normal!Q733)</f>
        <v>#NUM!</v>
      </c>
      <c r="R733">
        <v>1.1558178103072692E-3</v>
      </c>
      <c r="S733">
        <v>1.5908861500779636E-2</v>
      </c>
      <c r="T733">
        <v>-1.8222816464672054E-2</v>
      </c>
      <c r="U733">
        <v>4.4329187980943097E-2</v>
      </c>
      <c r="V733">
        <v>1.0114905392679674E-2</v>
      </c>
      <c r="W733">
        <v>-6.7866561178853146E-4</v>
      </c>
      <c r="X733">
        <v>-1.4188859265594544E-2</v>
      </c>
      <c r="Y733">
        <v>-3.4844850245541181E-4</v>
      </c>
      <c r="Z733">
        <v>4.3131335583534991E-4</v>
      </c>
      <c r="AA733">
        <v>-2.3915244214220088E-2</v>
      </c>
      <c r="AB733">
        <v>4.4329187980943097E-2</v>
      </c>
    </row>
    <row r="734" spans="1:28" x14ac:dyDescent="0.3">
      <c r="A734" s="1">
        <v>45281</v>
      </c>
      <c r="B734" t="s">
        <v>2</v>
      </c>
      <c r="C734" t="s">
        <v>3</v>
      </c>
      <c r="D734">
        <v>7.2028889999999999</v>
      </c>
      <c r="E734">
        <f>LN([1]normal!E734)</f>
        <v>20.672748576103764</v>
      </c>
      <c r="F734">
        <f>LN([1]normal!F734)</f>
        <v>19.638758258527066</v>
      </c>
      <c r="G734">
        <f>LN([1]normal!G734)</f>
        <v>19.608420642697347</v>
      </c>
      <c r="H734">
        <f>LN([1]normal!H734)</f>
        <v>19.458004555917803</v>
      </c>
      <c r="I734">
        <f>LN([1]normal!I734)</f>
        <v>9.4421661236732266</v>
      </c>
      <c r="J734">
        <f>LN([1]normal!J734)</f>
        <v>9.4188168862469883</v>
      </c>
      <c r="K734">
        <f>LN([1]normal!K734)</f>
        <v>5.3528528991960505</v>
      </c>
      <c r="L734">
        <f>LN([1]normal!L734)</f>
        <v>4.3188205587700894</v>
      </c>
      <c r="M734">
        <f>LN([1]normal!M734)</f>
        <v>4.2885397915804173</v>
      </c>
      <c r="N734">
        <f>LN([1]normal!N734)</f>
        <v>4.1380424174878199</v>
      </c>
      <c r="O734">
        <f>LN([1]normal!O734)</f>
        <v>3.2958368660043291</v>
      </c>
      <c r="P734">
        <f>LN([1]normal!P734)</f>
        <v>3.9512437185814275</v>
      </c>
      <c r="Q734" t="e">
        <f>LN([1]normal!Q734)</f>
        <v>#NUM!</v>
      </c>
      <c r="R734">
        <v>-1.5876129955678664E-3</v>
      </c>
      <c r="S734">
        <v>-4.5727077144430694E-3</v>
      </c>
      <c r="T734">
        <v>4.9821021914838282E-2</v>
      </c>
      <c r="U734">
        <v>6.909994102445971E-3</v>
      </c>
      <c r="V734">
        <v>-2.7189429621063965E-3</v>
      </c>
      <c r="W734">
        <v>-2.7306634738195612E-3</v>
      </c>
      <c r="X734">
        <v>9.6445051835694073E-3</v>
      </c>
      <c r="Y734">
        <v>-1.9782052642351999E-3</v>
      </c>
      <c r="Z734">
        <v>-1.7263707351977686E-3</v>
      </c>
      <c r="AA734">
        <v>3.4516799555655009E-3</v>
      </c>
      <c r="AB734">
        <v>6.909994102445971E-3</v>
      </c>
    </row>
    <row r="735" spans="1:28" x14ac:dyDescent="0.3">
      <c r="A735" s="1">
        <v>45282</v>
      </c>
      <c r="B735" t="s">
        <v>2</v>
      </c>
      <c r="C735" t="s">
        <v>3</v>
      </c>
      <c r="D735">
        <v>6.932239</v>
      </c>
      <c r="E735">
        <f>LN([1]normal!E735)</f>
        <v>20.672754869093218</v>
      </c>
      <c r="F735">
        <f>LN([1]normal!F735)</f>
        <v>19.638758370930407</v>
      </c>
      <c r="G735">
        <f>LN([1]normal!G735)</f>
        <v>19.608420782955758</v>
      </c>
      <c r="H735">
        <f>LN([1]normal!H735)</f>
        <v>19.458024600686109</v>
      </c>
      <c r="I735">
        <f>LN([1]normal!I735)</f>
        <v>9.1813234229056899</v>
      </c>
      <c r="J735">
        <f>LN([1]normal!J735)</f>
        <v>9.3200912359353012</v>
      </c>
      <c r="K735">
        <f>LN([1]normal!K735)</f>
        <v>5.3528528991960505</v>
      </c>
      <c r="L735">
        <f>LN([1]normal!L735)</f>
        <v>4.3188205587700894</v>
      </c>
      <c r="M735">
        <f>LN([1]normal!M735)</f>
        <v>4.2885397915804173</v>
      </c>
      <c r="N735">
        <f>LN([1]normal!N735)</f>
        <v>4.1380424174878199</v>
      </c>
      <c r="O735">
        <f>LN([1]normal!O735)</f>
        <v>3.2188758248682006</v>
      </c>
      <c r="P735">
        <f>LN([1]normal!P735)</f>
        <v>3.912023005428146</v>
      </c>
      <c r="Q735" t="e">
        <f>LN([1]normal!Q735)</f>
        <v>#NUM!</v>
      </c>
      <c r="R735">
        <v>-3.4081407337183123E-4</v>
      </c>
      <c r="S735">
        <v>-6.2127436413597081E-3</v>
      </c>
      <c r="T735">
        <v>1.4666414959229046E-2</v>
      </c>
      <c r="U735">
        <v>2.9247255131812366E-3</v>
      </c>
      <c r="V735">
        <v>3.6122098281055059E-4</v>
      </c>
      <c r="W735">
        <v>1.1235687061930122E-3</v>
      </c>
      <c r="X735">
        <v>1.6587067997893001E-3</v>
      </c>
      <c r="Y735">
        <v>-7.4939740854063075E-4</v>
      </c>
      <c r="Z735">
        <v>2.1574981400211968E-3</v>
      </c>
      <c r="AA735">
        <v>-4.4400664951347313E-3</v>
      </c>
      <c r="AB735">
        <v>2.9247255131812366E-3</v>
      </c>
    </row>
    <row r="736" spans="1:28" x14ac:dyDescent="0.3">
      <c r="A736" s="1">
        <v>45287</v>
      </c>
      <c r="B736" t="s">
        <v>2</v>
      </c>
      <c r="C736" t="s">
        <v>3</v>
      </c>
      <c r="D736">
        <v>6.9957180000000001</v>
      </c>
      <c r="E736">
        <f>LN([1]normal!E736)</f>
        <v>20.672786116780742</v>
      </c>
      <c r="F736">
        <f>LN([1]normal!F736)</f>
        <v>19.638758835333562</v>
      </c>
      <c r="G736">
        <f>LN([1]normal!G736)</f>
        <v>19.608421045177955</v>
      </c>
      <c r="H736">
        <f>LN([1]normal!H736)</f>
        <v>19.458086766681888</v>
      </c>
      <c r="I736">
        <f>LN([1]normal!I736)</f>
        <v>8.7298822848265889</v>
      </c>
      <c r="J736">
        <f>LN([1]normal!J736)</f>
        <v>8.7654585315042262</v>
      </c>
      <c r="K736">
        <f>LN([1]normal!K736)</f>
        <v>5.3528528991960505</v>
      </c>
      <c r="L736">
        <f>LN([1]normal!L736)</f>
        <v>4.3188205587700894</v>
      </c>
      <c r="M736">
        <f>LN([1]normal!M736)</f>
        <v>4.2885397915804173</v>
      </c>
      <c r="N736">
        <f>LN([1]normal!N736)</f>
        <v>4.1382019452858767</v>
      </c>
      <c r="O736">
        <f>LN([1]normal!O736)</f>
        <v>2.6390573296152584</v>
      </c>
      <c r="P736">
        <f>LN([1]normal!P736)</f>
        <v>3.6375861597263857</v>
      </c>
      <c r="Q736" t="e">
        <f>LN([1]normal!Q736)</f>
        <v>#NUM!</v>
      </c>
      <c r="R736">
        <v>3.9628444230288551E-4</v>
      </c>
      <c r="S736">
        <v>9.1812059324585249E-3</v>
      </c>
      <c r="T736">
        <v>3.4423441909728902E-3</v>
      </c>
      <c r="U736">
        <v>2.6572964616958572E-2</v>
      </c>
      <c r="V736">
        <v>3.5584503321857142E-3</v>
      </c>
      <c r="W736">
        <v>2.1460024828670043E-3</v>
      </c>
      <c r="X736">
        <v>5.6521556776321091E-3</v>
      </c>
      <c r="Y736">
        <v>1.5270240430140802E-3</v>
      </c>
      <c r="Z736">
        <v>1.2848142477849045E-2</v>
      </c>
      <c r="AA736">
        <v>-1.619973121410867E-2</v>
      </c>
      <c r="AB736">
        <v>2.6572964616958572E-2</v>
      </c>
    </row>
    <row r="737" spans="1:28" x14ac:dyDescent="0.3">
      <c r="A737" s="1">
        <v>45288</v>
      </c>
      <c r="B737" t="s">
        <v>2</v>
      </c>
      <c r="C737" t="s">
        <v>3</v>
      </c>
      <c r="D737">
        <v>7.1053369999999996</v>
      </c>
      <c r="E737">
        <f>LN([1]normal!E737)</f>
        <v>20.672792654596087</v>
      </c>
      <c r="F737">
        <f>LN([1]normal!F737)</f>
        <v>19.638758965484726</v>
      </c>
      <c r="G737">
        <f>LN([1]normal!G737)</f>
        <v>19.60842112445442</v>
      </c>
      <c r="H737">
        <f>LN([1]normal!H737)</f>
        <v>19.458107940228079</v>
      </c>
      <c r="I737">
        <f>LN([1]normal!I737)</f>
        <v>9.0067543198775031</v>
      </c>
      <c r="J737">
        <f>LN([1]normal!J737)</f>
        <v>8.6609471550609332</v>
      </c>
      <c r="K737">
        <f>LN([1]normal!K737)</f>
        <v>5.3529002443183282</v>
      </c>
      <c r="L737">
        <f>LN([1]normal!L737)</f>
        <v>4.3188205587700894</v>
      </c>
      <c r="M737">
        <f>LN([1]normal!M737)</f>
        <v>4.2885397915804173</v>
      </c>
      <c r="N737">
        <f>LN([1]normal!N737)</f>
        <v>4.1382019452858767</v>
      </c>
      <c r="O737">
        <f>LN([1]normal!O737)</f>
        <v>2.5649493574615367</v>
      </c>
      <c r="P737">
        <f>LN([1]normal!P737)</f>
        <v>3.4339872044851463</v>
      </c>
      <c r="Q737" t="e">
        <f>LN([1]normal!Q737)</f>
        <v>#NUM!</v>
      </c>
      <c r="R737">
        <v>-4.8533951804863307E-3</v>
      </c>
      <c r="S737">
        <v>-2.4124662258410368E-2</v>
      </c>
      <c r="T737">
        <v>-2.3957869216525318E-2</v>
      </c>
      <c r="U737">
        <v>5.8314016122800183E-3</v>
      </c>
      <c r="V737">
        <v>-2.8612692448781729E-4</v>
      </c>
      <c r="W737">
        <v>-2.4231838435664343E-3</v>
      </c>
      <c r="X737">
        <v>3.701020331980942E-4</v>
      </c>
      <c r="Y737">
        <v>-3.0964023258235329E-3</v>
      </c>
      <c r="Z737">
        <v>-2.1299262578251543E-3</v>
      </c>
      <c r="AA737">
        <v>1.1739862572970772E-2</v>
      </c>
      <c r="AB737">
        <v>5.8314016122800183E-3</v>
      </c>
    </row>
    <row r="738" spans="1:28" x14ac:dyDescent="0.3">
      <c r="A73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ln(x)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欣然 岳</dc:creator>
  <cp:lastModifiedBy>怡龙 王</cp:lastModifiedBy>
  <dcterms:created xsi:type="dcterms:W3CDTF">2024-03-06T15:38:18Z</dcterms:created>
  <dcterms:modified xsi:type="dcterms:W3CDTF">2024-03-23T02:20:48Z</dcterms:modified>
</cp:coreProperties>
</file>