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<sst xmlns="http://schemas.openxmlformats.org/spreadsheetml/2006/main" count="9" uniqueCount="9">
  <si>
    <t>key</t>
  </si>
  <si>
    <t>zh_TW</t>
  </si>
  <si>
    <t>zh_CN</t>
  </si>
  <si>
    <t>en_US</t>
  </si>
  <si>
    <t>ja_JP</t>
  </si>
  <si>
    <t>LC_ACCOUNT</t>
  </si>
  <si>
    <t>帳號</t>
  </si>
  <si>
    <t>Account</t>
  </si>
  <si>
    <t>アカウント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</si>
</sst>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新細明體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6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2" t="str">
        <f>IFERROR(__xludf.DUMMYFUNCTION("GOOGLETRANSLATE(B2,""ZH-TW"",""ZH-CN"")"),"帐号")</f>
        <v>帐号</v>
      </c>
      <c r="D2" s="1" t="s">
        <v>7</v>
      </c>
      <c r="E2" s="1" t="s">
        <v>8</v>
      </c>
    </row>
  </sheetData>
  <drawing r:id="rId1"/>
</worksheet>
</file>