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avidchu\Desktop\NTU\FIH-system\test img\"/>
    </mc:Choice>
  </mc:AlternateContent>
  <xr:revisionPtr revIDLastSave="0" documentId="13_ncr:1_{860B0712-84EE-4838-89B0-ED24D3A319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<sst xmlns="http://schemas.openxmlformats.org/spreadsheetml/2006/main" count="3" uniqueCount="3">
  <si>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Imatest</t>
    <phoneticPr fontId="1" type="noConversion"/>
  </si>
  <si>
    <t>sobelx(1,0,ksize=3)</t>
    <phoneticPr fontId="1" type="noConversion"/>
  </si>
  <si>
    <t>np.gradient*1000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</si>
</sst>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Imatest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工作表1!$A$2:$A$4</c:f>
              <c:numCache>
                <c:formatCode>General</c:formatCode>
                <c:ptCount val="3"/>
                <c:pt idx="0">
                  <c:v>11.3256</c:v>
                </c:pt>
                <c:pt idx="1">
                  <c:v>20.815000000000001</c:v>
                </c:pt>
                <c:pt idx="2">
                  <c:v>13.2204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1-4B95-94F5-4D428BC7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62768"/>
        <c:axId val="714863752"/>
      </c:lineChart>
      <c:catAx>
        <c:axId val="7148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863752"/>
        <c:crosses val="autoZero"/>
        <c:auto val="1"/>
        <c:lblAlgn val="ctr"/>
        <c:lblOffset val="100"/>
        <c:noMultiLvlLbl val="0"/>
      </c:catAx>
      <c:valAx>
        <c:axId val="7148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sobelx(1,0,ksize=3)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工作表1!$B$2:$B$4</c:f>
              <c:numCache>
                <c:formatCode>General</c:formatCode>
                <c:ptCount val="3"/>
                <c:pt idx="0">
                  <c:v>0.10605897763592501</c:v>
                </c:pt>
                <c:pt idx="1">
                  <c:v>0.35117265537638997</c:v>
                </c:pt>
                <c:pt idx="2">
                  <c:v>0.150296286349069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9-466E-8197-366B31CA7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587016"/>
        <c:axId val="714589968"/>
      </c:lineChart>
      <c:catAx>
        <c:axId val="71458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589968"/>
        <c:crosses val="autoZero"/>
        <c:auto val="1"/>
        <c:lblAlgn val="ctr"/>
        <c:lblOffset val="100"/>
        <c:noMultiLvlLbl val="0"/>
      </c:catAx>
      <c:valAx>
        <c:axId val="7145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58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np.gradient*1000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工作表1!$C$2:$C$4</c:f>
              <c:numCache>
                <c:formatCode>General</c:formatCode>
                <c:ptCount val="3"/>
                <c:pt idx="0">
                  <c:v>13.5024074653374</c:v>
                </c:pt>
                <c:pt idx="1">
                  <c:v>44.152704139807099</c:v>
                </c:pt>
                <c:pt idx="2">
                  <c:v>19.196554408870501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39A-A3AD-FE872682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31736"/>
        <c:axId val="719333376"/>
      </c:lineChart>
      <c:catAx>
        <c:axId val="71933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333376"/>
        <c:crosses val="autoZero"/>
        <c:auto val="1"/>
        <c:lblAlgn val="ctr"/>
        <c:lblOffset val="100"/>
        <c:noMultiLvlLbl val="0"/>
      </c:catAx>
      <c:valAx>
        <c:axId val="7193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933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377190</xdr:colOff>
      <xdr:row>0</xdr:row>
      <xdr:rowOff>152400</xdr:rowOff>
    </xdr:from>
    <xdr:to>
      <xdr:col>17</xdr:col>
      <xdr:colOff>11430</xdr:colOff>
      <xdr:row>15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1DD79C-6906-FBC5-82FE-6E7CBECB3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72390</xdr:colOff>
      <xdr:row>0</xdr:row>
      <xdr:rowOff>182880</xdr:rowOff>
    </xdr:from>
    <xdr:to>
      <xdr:col>25</xdr:col>
      <xdr:colOff>255270</xdr:colOff>
      <xdr:row>15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1624C5D-0715-224B-7D29-A3332AD01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369570</xdr:colOff>
      <xdr:row>15</xdr:row>
      <xdr:rowOff>83820</xdr:rowOff>
    </xdr:from>
    <xdr:to>
      <xdr:col>17</xdr:col>
      <xdr:colOff>3810</xdr:colOff>
      <xdr:row>29</xdr:row>
      <xdr:rowOff>160020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87C2630-B676-4F05-A2A3-F302B70F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F21" sqref="F21"/>
    </sheetView>
  </sheetViews>
  <sheetFormatPr defaultRowHeight="15" x14ac:dyDescent="0.3"/>
  <cols>
    <col min="1" max="1" width="15.375" customWidth="1"/>
    <col min="2" max="2" width="20.25" customWidth="1"/>
    <col min="3" max="3" width="20.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11.3256</v>
      </c>
      <c r="B2">
        <v>0.10605897763592501</v>
      </c>
      <c r="C2">
        <v>13.5024074653374</v>
      </c>
    </row>
    <row r="3" spans="1:3" x14ac:dyDescent="0.3">
      <c r="A3">
        <v>20.815000000000001</v>
      </c>
      <c r="B3">
        <v>0.35117265537638997</v>
      </c>
      <c r="C3">
        <v>44.152704139807099</v>
      </c>
    </row>
    <row r="4" spans="1:3" x14ac:dyDescent="0.3">
      <c r="A4">
        <v>13.2204</v>
      </c>
      <c r="B4">
        <v>0.150296286349069</v>
      </c>
      <c r="C4">
        <v>19.196554408870501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DavidChu(朱貴麟)</dc:creator>
  <cp:lastModifiedBy>DavidChu(朱貴麟)</cp:lastModifiedBy>
  <dcterms:created xsi:type="dcterms:W3CDTF">2015-06-05T18:19:34Z</dcterms:created>
  <dcterms:modified xsi:type="dcterms:W3CDTF">2022-07-27T05:29:33Z</dcterms:modified>
</cp:coreProperties>
</file>