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H tool\FIH tool 整合\QUL\LSC\"/>
    </mc:Choice>
  </mc:AlternateContent>
  <bookViews>
    <workbookView xWindow="-120" yWindow="-17030" windowWidth="29040" windowHeight="15840" tabRatio="500"/>
  </bookViews>
  <sheets>
    <sheet name="goldenOTP_check" sheetId="1" r:id="rId1"/>
    <sheet name="(default)" sheetId="8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7" i="1" l="1"/>
  <c r="N36" i="1"/>
  <c r="O58" i="8"/>
  <c r="Q56" i="1"/>
  <c r="O38" i="1"/>
  <c r="I64" i="8"/>
  <c r="Q103" i="8"/>
  <c r="Y5" i="1"/>
  <c r="U90" i="8"/>
  <c r="Q106" i="8"/>
  <c r="M65" i="8"/>
  <c r="Y67" i="8"/>
  <c r="I9" i="1"/>
  <c r="J61" i="8"/>
  <c r="Y52" i="1"/>
  <c r="M49" i="1"/>
  <c r="Q45" i="1"/>
  <c r="I70" i="8"/>
  <c r="W28" i="1"/>
  <c r="I59" i="8"/>
  <c r="U20" i="1"/>
  <c r="U102" i="8"/>
  <c r="R56" i="1"/>
  <c r="T54" i="1"/>
  <c r="Y72" i="8"/>
  <c r="R23" i="1"/>
  <c r="L20" i="1"/>
  <c r="K59" i="8"/>
  <c r="N10" i="1"/>
  <c r="P46" i="1"/>
  <c r="W107" i="8"/>
  <c r="O109" i="8"/>
  <c r="R52" i="1"/>
  <c r="L16" i="1"/>
  <c r="W98" i="8"/>
  <c r="M21" i="1"/>
  <c r="L19" i="1"/>
  <c r="I50" i="1"/>
  <c r="O42" i="1"/>
  <c r="Q96" i="8"/>
  <c r="X16" i="1"/>
  <c r="T108" i="8"/>
  <c r="U55" i="1"/>
  <c r="T51" i="1"/>
  <c r="Y4" i="1"/>
  <c r="Y56" i="1"/>
  <c r="T8" i="1"/>
  <c r="N63" i="8"/>
  <c r="W46" i="1"/>
  <c r="J47" i="1"/>
  <c r="Y88" i="8"/>
  <c r="Y44" i="1"/>
  <c r="X68" i="8"/>
  <c r="V37" i="1"/>
  <c r="V41" i="1"/>
  <c r="K83" i="8"/>
  <c r="N82" i="8"/>
  <c r="N6" i="1"/>
  <c r="X55" i="1"/>
  <c r="S74" i="8"/>
  <c r="U68" i="8"/>
  <c r="W45" i="1"/>
  <c r="R72" i="8"/>
  <c r="P64" i="8"/>
  <c r="O31" i="1"/>
  <c r="N107" i="8"/>
  <c r="P91" i="8"/>
  <c r="U6" i="1"/>
  <c r="K38" i="1"/>
  <c r="R27" i="1"/>
  <c r="L91" i="8"/>
  <c r="R19" i="1"/>
  <c r="N19" i="1"/>
  <c r="N108" i="8"/>
  <c r="Y8" i="1"/>
  <c r="M75" i="8"/>
  <c r="T22" i="1"/>
  <c r="S56" i="1"/>
  <c r="Y12" i="1"/>
  <c r="Q88" i="8"/>
  <c r="I76" i="8"/>
  <c r="W63" i="8"/>
  <c r="Q58" i="8"/>
  <c r="Q63" i="8"/>
  <c r="S97" i="8"/>
  <c r="S90" i="8"/>
  <c r="V112" i="8"/>
  <c r="R4" i="1"/>
  <c r="M77" i="8"/>
  <c r="Y58" i="8"/>
  <c r="P26" i="1"/>
  <c r="M63" i="8"/>
  <c r="M73" i="8"/>
  <c r="N75" i="8"/>
  <c r="K94" i="8"/>
  <c r="V79" i="8"/>
  <c r="P96" i="8"/>
  <c r="Y33" i="1"/>
  <c r="V30" i="1"/>
  <c r="X40" i="1"/>
  <c r="Q42" i="1"/>
  <c r="K2" i="1"/>
  <c r="Y86" i="8"/>
  <c r="V64" i="8"/>
  <c r="V38" i="1"/>
  <c r="N45" i="1"/>
  <c r="S51" i="1"/>
  <c r="Y79" i="8"/>
  <c r="P66" i="8"/>
  <c r="J63" i="8"/>
  <c r="O94" i="8"/>
  <c r="U111" i="8"/>
  <c r="Y31" i="1"/>
  <c r="P58" i="8"/>
  <c r="V74" i="8"/>
  <c r="R34" i="1"/>
  <c r="U64" i="8"/>
  <c r="R49" i="1"/>
  <c r="I74" i="8"/>
  <c r="T28" i="1"/>
  <c r="Y98" i="8"/>
  <c r="Q39" i="1"/>
  <c r="N38" i="1"/>
  <c r="O84" i="8"/>
  <c r="I22" i="1"/>
  <c r="M86" i="8"/>
  <c r="M78" i="8"/>
  <c r="Y9" i="1"/>
  <c r="I108" i="8"/>
  <c r="L51" i="1"/>
  <c r="M13" i="1"/>
  <c r="K112" i="8"/>
  <c r="R93" i="8"/>
  <c r="I54" i="1"/>
  <c r="M102" i="8"/>
  <c r="R77" i="8"/>
  <c r="X13" i="1"/>
  <c r="K22" i="1"/>
  <c r="R39" i="1"/>
  <c r="U98" i="8"/>
  <c r="I82" i="8"/>
  <c r="P35" i="1"/>
  <c r="L8" i="1"/>
  <c r="W50" i="1"/>
  <c r="V54" i="1"/>
  <c r="W93" i="8"/>
  <c r="J14" i="1"/>
  <c r="I5" i="1"/>
  <c r="L112" i="8"/>
  <c r="O16" i="1"/>
  <c r="U103" i="8"/>
  <c r="P12" i="1"/>
  <c r="P60" i="8"/>
  <c r="M74" i="8"/>
  <c r="K46" i="1"/>
  <c r="P105" i="8"/>
  <c r="L106" i="8"/>
  <c r="M52" i="1"/>
  <c r="S21" i="1"/>
  <c r="M89" i="8"/>
  <c r="U104" i="8"/>
  <c r="L11" i="1"/>
  <c r="R73" i="8"/>
  <c r="L35" i="1"/>
  <c r="X23" i="1"/>
  <c r="X83" i="8"/>
  <c r="W12" i="1"/>
  <c r="Q81" i="8"/>
  <c r="O46" i="1"/>
  <c r="V11" i="1"/>
  <c r="T94" i="8"/>
  <c r="V6" i="1"/>
  <c r="R11" i="1"/>
  <c r="M23" i="1"/>
  <c r="L22" i="1"/>
  <c r="N46" i="1"/>
  <c r="L28" i="1"/>
  <c r="V100" i="8"/>
  <c r="S20" i="1"/>
  <c r="O74" i="8"/>
  <c r="L105" i="8"/>
  <c r="K88" i="8"/>
  <c r="O104" i="8"/>
  <c r="K55" i="1"/>
  <c r="K70" i="8"/>
  <c r="M12" i="1"/>
  <c r="M22" i="1"/>
  <c r="S24" i="1"/>
  <c r="O14" i="1"/>
  <c r="I6" i="1"/>
  <c r="T73" i="8"/>
  <c r="I21" i="1"/>
  <c r="K5" i="1"/>
  <c r="O51" i="1"/>
  <c r="Q104" i="8"/>
  <c r="V17" i="1"/>
  <c r="T31" i="1"/>
  <c r="X45" i="1"/>
  <c r="L84" i="8"/>
  <c r="L111" i="8"/>
  <c r="V36" i="1"/>
  <c r="R81" i="8"/>
  <c r="J34" i="1"/>
  <c r="Y13" i="1"/>
  <c r="I36" i="1"/>
  <c r="S95" i="8"/>
  <c r="K102" i="8"/>
  <c r="M58" i="8"/>
  <c r="N33" i="1"/>
  <c r="R2" i="1"/>
  <c r="O72" i="8"/>
  <c r="Q110" i="8"/>
  <c r="Y3" i="1"/>
  <c r="R61" i="8"/>
  <c r="V72" i="8"/>
  <c r="V80" i="8"/>
  <c r="Q95" i="8"/>
  <c r="Y39" i="1"/>
  <c r="M44" i="1"/>
  <c r="P89" i="8"/>
  <c r="S109" i="8"/>
  <c r="K68" i="8"/>
  <c r="M64" i="8"/>
  <c r="V104" i="8"/>
  <c r="Q65" i="8"/>
  <c r="O80" i="8"/>
  <c r="Q89" i="8"/>
  <c r="L39" i="1"/>
  <c r="W82" i="8"/>
  <c r="J13" i="1"/>
  <c r="K62" i="8"/>
  <c r="O40" i="1"/>
  <c r="V98" i="8"/>
  <c r="O39" i="1"/>
  <c r="V58" i="8"/>
  <c r="Q30" i="1"/>
  <c r="O60" i="8"/>
  <c r="K54" i="1"/>
  <c r="X61" i="8"/>
  <c r="Q51" i="1"/>
  <c r="O34" i="1"/>
  <c r="J100" i="8"/>
  <c r="L75" i="8"/>
  <c r="Y59" i="8"/>
  <c r="N72" i="8"/>
  <c r="J48" i="1"/>
  <c r="K97" i="8"/>
  <c r="P16" i="1"/>
  <c r="I105" i="8"/>
  <c r="Y82" i="8"/>
  <c r="T105" i="8"/>
  <c r="Q8" i="1"/>
  <c r="K82" i="8"/>
  <c r="R75" i="8"/>
  <c r="S49" i="1"/>
  <c r="W59" i="8"/>
  <c r="W105" i="8"/>
  <c r="X58" i="8"/>
  <c r="L77" i="8"/>
  <c r="R14" i="1"/>
  <c r="I12" i="1"/>
  <c r="J19" i="1"/>
  <c r="J111" i="8"/>
  <c r="R25" i="1"/>
  <c r="J30" i="1"/>
  <c r="J76" i="8"/>
  <c r="K18" i="1"/>
  <c r="U94" i="8"/>
  <c r="I75" i="8"/>
  <c r="N104" i="8"/>
  <c r="U22" i="1"/>
  <c r="W106" i="8"/>
  <c r="T56" i="1"/>
  <c r="M88" i="8"/>
  <c r="Q69" i="8"/>
  <c r="I84" i="8"/>
  <c r="I47" i="1"/>
  <c r="S68" i="8"/>
  <c r="O64" i="8"/>
  <c r="Q100" i="8"/>
  <c r="S9" i="1"/>
  <c r="P38" i="1"/>
  <c r="S89" i="8"/>
  <c r="Q73" i="8"/>
  <c r="W11" i="1"/>
  <c r="O98" i="8"/>
  <c r="Q92" i="8"/>
  <c r="Q64" i="8"/>
  <c r="M32" i="1"/>
  <c r="T60" i="8"/>
  <c r="Y89" i="8"/>
  <c r="Y26" i="1"/>
  <c r="S48" i="1"/>
  <c r="Y74" i="8"/>
  <c r="T83" i="8"/>
  <c r="W90" i="8"/>
  <c r="O66" i="8"/>
  <c r="Q54" i="1"/>
  <c r="Q20" i="1"/>
  <c r="P9" i="1"/>
  <c r="S4" i="1"/>
  <c r="P107" i="8"/>
  <c r="W64" i="8"/>
  <c r="R37" i="1"/>
  <c r="T90" i="8"/>
  <c r="M53" i="1"/>
  <c r="L4" i="1"/>
  <c r="Q61" i="8"/>
  <c r="U41" i="1"/>
  <c r="V86" i="8"/>
  <c r="Q70" i="8"/>
  <c r="U33" i="1"/>
  <c r="Y69" i="8"/>
  <c r="J32" i="1"/>
  <c r="N18" i="1"/>
  <c r="P21" i="1"/>
  <c r="R68" i="8"/>
  <c r="Y66" i="8"/>
  <c r="N95" i="8"/>
  <c r="I44" i="1"/>
  <c r="W48" i="1"/>
  <c r="S100" i="8"/>
  <c r="K6" i="1"/>
  <c r="Q84" i="8"/>
  <c r="X47" i="1"/>
  <c r="X88" i="8"/>
  <c r="U10" i="1"/>
  <c r="O8" i="1"/>
  <c r="V68" i="8"/>
  <c r="U73" i="8"/>
  <c r="U63" i="8"/>
  <c r="O9" i="1"/>
  <c r="T76" i="8"/>
  <c r="Y108" i="8"/>
  <c r="W47" i="1"/>
  <c r="M31" i="1"/>
  <c r="Y110" i="8"/>
  <c r="M20" i="1"/>
  <c r="T36" i="1"/>
  <c r="N12" i="1"/>
  <c r="U25" i="1"/>
  <c r="U56" i="1"/>
  <c r="S47" i="1"/>
  <c r="P82" i="8"/>
  <c r="W4" i="1"/>
  <c r="R111" i="8"/>
  <c r="V45" i="1"/>
  <c r="S45" i="1"/>
  <c r="M81" i="8"/>
  <c r="T46" i="1"/>
  <c r="J108" i="8"/>
  <c r="Y40" i="1"/>
  <c r="L108" i="8"/>
  <c r="O30" i="1"/>
  <c r="L60" i="8"/>
  <c r="T68" i="8"/>
  <c r="L9" i="1"/>
  <c r="R32" i="1"/>
  <c r="X20" i="1"/>
  <c r="Q76" i="8"/>
  <c r="W77" i="8"/>
  <c r="Q52" i="1"/>
  <c r="O49" i="1"/>
  <c r="T109" i="8"/>
  <c r="W55" i="1"/>
  <c r="K84" i="8"/>
  <c r="J41" i="1"/>
  <c r="X74" i="8"/>
  <c r="P86" i="8"/>
  <c r="S86" i="8"/>
  <c r="L12" i="1"/>
  <c r="M30" i="1"/>
  <c r="Q47" i="1"/>
  <c r="W39" i="1"/>
  <c r="K33" i="1"/>
  <c r="V18" i="1"/>
  <c r="P49" i="1"/>
  <c r="X56" i="1"/>
  <c r="O6" i="1"/>
  <c r="M36" i="1"/>
  <c r="I58" i="8"/>
  <c r="K56" i="1"/>
  <c r="T78" i="8"/>
  <c r="I106" i="8"/>
  <c r="R107" i="8"/>
  <c r="S42" i="1"/>
  <c r="N4" i="1"/>
  <c r="Y20" i="1"/>
  <c r="J51" i="1"/>
  <c r="P55" i="1"/>
  <c r="T74" i="8"/>
  <c r="K65" i="8"/>
  <c r="V81" i="8"/>
  <c r="M109" i="8"/>
  <c r="K40" i="1"/>
  <c r="Q24" i="1"/>
  <c r="O18" i="1"/>
  <c r="U101" i="8"/>
  <c r="P7" i="1"/>
  <c r="K64" i="8"/>
  <c r="I96" i="8"/>
  <c r="N52" i="1"/>
  <c r="V22" i="1"/>
  <c r="X104" i="8"/>
  <c r="U89" i="8"/>
  <c r="W101" i="8"/>
  <c r="W72" i="8"/>
  <c r="R50" i="1"/>
  <c r="I3" i="1"/>
  <c r="M101" i="8"/>
  <c r="J103" i="8"/>
  <c r="X32" i="1"/>
  <c r="S62" i="8"/>
  <c r="O35" i="1"/>
  <c r="N28" i="1"/>
  <c r="O92" i="8"/>
  <c r="P23" i="1"/>
  <c r="X60" i="8"/>
  <c r="W111" i="8"/>
  <c r="L86" i="8"/>
  <c r="P8" i="1"/>
  <c r="K108" i="8"/>
  <c r="P109" i="8"/>
  <c r="I20" i="1"/>
  <c r="R54" i="1"/>
  <c r="Y83" i="8"/>
  <c r="V95" i="8"/>
  <c r="W54" i="1"/>
  <c r="S53" i="1"/>
  <c r="I104" i="8"/>
  <c r="I32" i="1"/>
  <c r="L38" i="1"/>
  <c r="P77" i="8"/>
  <c r="T75" i="8"/>
  <c r="P70" i="8"/>
  <c r="L81" i="8"/>
  <c r="S33" i="1"/>
  <c r="R40" i="1"/>
  <c r="K74" i="8"/>
  <c r="W31" i="1"/>
  <c r="J31" i="1"/>
  <c r="Y70" i="8"/>
  <c r="U50" i="1"/>
  <c r="T80" i="8"/>
  <c r="M80" i="8"/>
  <c r="P63" i="8"/>
  <c r="T41" i="1"/>
  <c r="U110" i="8"/>
  <c r="T66" i="8"/>
  <c r="S83" i="8"/>
  <c r="P14" i="1"/>
  <c r="J53" i="1"/>
  <c r="Y73" i="8"/>
  <c r="I30" i="1"/>
  <c r="K35" i="1"/>
  <c r="V35" i="1"/>
  <c r="W102" i="8"/>
  <c r="R26" i="1"/>
  <c r="W21" i="1"/>
  <c r="X17" i="1"/>
  <c r="X5" i="1"/>
  <c r="K24" i="1"/>
  <c r="T4" i="1"/>
  <c r="S10" i="1"/>
  <c r="J69" i="8"/>
  <c r="Y97" i="8"/>
  <c r="L24" i="1"/>
  <c r="I37" i="1"/>
  <c r="N81" i="8"/>
  <c r="M98" i="8"/>
  <c r="I68" i="8"/>
  <c r="V84" i="8"/>
  <c r="W37" i="1"/>
  <c r="M42" i="1"/>
  <c r="Y48" i="1"/>
  <c r="L56" i="1"/>
  <c r="U69" i="8"/>
  <c r="O69" i="8"/>
  <c r="N96" i="8"/>
  <c r="S23" i="1"/>
  <c r="S11" i="1"/>
  <c r="T64" i="8"/>
  <c r="R9" i="1"/>
  <c r="Q98" i="8"/>
  <c r="I23" i="1"/>
  <c r="U14" i="1"/>
  <c r="W76" i="8"/>
  <c r="O47" i="1"/>
  <c r="Q3" i="1"/>
  <c r="V109" i="8"/>
  <c r="Q93" i="8"/>
  <c r="N41" i="1"/>
  <c r="M37" i="1"/>
  <c r="T111" i="8"/>
  <c r="N60" i="8"/>
  <c r="N61" i="8"/>
  <c r="R20" i="1"/>
  <c r="L109" i="8"/>
  <c r="Y28" i="1"/>
  <c r="V5" i="1"/>
  <c r="V13" i="1"/>
  <c r="T79" i="8"/>
  <c r="K23" i="1"/>
  <c r="T21" i="1"/>
  <c r="M67" i="8"/>
  <c r="T47" i="1"/>
  <c r="R109" i="8"/>
  <c r="R5" i="1"/>
  <c r="S66" i="8"/>
  <c r="S103" i="8"/>
  <c r="I102" i="8"/>
  <c r="V89" i="8"/>
  <c r="S73" i="8"/>
  <c r="S27" i="1"/>
  <c r="Y10" i="1"/>
  <c r="N66" i="8"/>
  <c r="T84" i="8"/>
  <c r="K7" i="1"/>
  <c r="O90" i="8"/>
  <c r="I38" i="1"/>
  <c r="X37" i="1"/>
  <c r="Q72" i="8"/>
  <c r="S44" i="1"/>
  <c r="J78" i="8"/>
  <c r="K50" i="1"/>
  <c r="V105" i="8"/>
  <c r="Q101" i="8"/>
  <c r="N70" i="8"/>
  <c r="J73" i="8"/>
  <c r="I35" i="1"/>
  <c r="M104" i="8"/>
  <c r="S14" i="1"/>
  <c r="J82" i="8"/>
  <c r="O28" i="1"/>
  <c r="K89" i="8"/>
  <c r="Y104" i="8"/>
  <c r="I60" i="8"/>
  <c r="Q41" i="1"/>
  <c r="S17" i="1"/>
  <c r="W60" i="8"/>
  <c r="U52" i="1"/>
  <c r="N105" i="8"/>
  <c r="J45" i="1"/>
  <c r="P54" i="1"/>
  <c r="R76" i="8"/>
  <c r="M84" i="8"/>
  <c r="L27" i="1"/>
  <c r="I87" i="8"/>
  <c r="T82" i="8"/>
  <c r="P13" i="1"/>
  <c r="L18" i="1"/>
  <c r="I49" i="1"/>
  <c r="P56" i="1"/>
  <c r="R94" i="8"/>
  <c r="T9" i="1"/>
  <c r="Q36" i="1"/>
  <c r="X9" i="1"/>
  <c r="S75" i="8"/>
  <c r="W23" i="1"/>
  <c r="P34" i="1"/>
  <c r="O52" i="1"/>
  <c r="P27" i="1"/>
  <c r="N92" i="8"/>
  <c r="S64" i="8"/>
  <c r="T18" i="1"/>
  <c r="Y45" i="1"/>
  <c r="L32" i="1"/>
  <c r="W91" i="8"/>
  <c r="M69" i="8"/>
  <c r="P92" i="8"/>
  <c r="K25" i="1"/>
  <c r="X38" i="1"/>
  <c r="M70" i="8"/>
  <c r="Y84" i="8"/>
  <c r="T48" i="1"/>
  <c r="K90" i="8"/>
  <c r="O93" i="8"/>
  <c r="T39" i="1"/>
  <c r="U32" i="1"/>
  <c r="K47" i="1"/>
  <c r="S38" i="1"/>
  <c r="T34" i="1"/>
  <c r="N103" i="8"/>
  <c r="W17" i="1"/>
  <c r="N16" i="1"/>
  <c r="K103" i="8"/>
  <c r="P112" i="8"/>
  <c r="X82" i="8"/>
  <c r="U105" i="8"/>
  <c r="R98" i="8"/>
  <c r="N79" i="8"/>
  <c r="R80" i="8"/>
  <c r="M10" i="1"/>
  <c r="V33" i="1"/>
  <c r="O97" i="8"/>
  <c r="W86" i="8"/>
  <c r="O20" i="1"/>
  <c r="S31" i="1"/>
  <c r="S59" i="8"/>
  <c r="Y96" i="8"/>
  <c r="X73" i="8"/>
  <c r="W24" i="1"/>
  <c r="X21" i="1"/>
  <c r="X110" i="8"/>
  <c r="K76" i="8"/>
  <c r="K67" i="8"/>
  <c r="S91" i="8"/>
  <c r="N55" i="1"/>
  <c r="Q111" i="8"/>
  <c r="O48" i="1"/>
  <c r="I83" i="8"/>
  <c r="T23" i="1"/>
  <c r="X107" i="8"/>
  <c r="I53" i="1"/>
  <c r="W51" i="1"/>
  <c r="T6" i="1"/>
  <c r="P51" i="1"/>
  <c r="P68" i="8"/>
  <c r="L21" i="1"/>
  <c r="K77" i="8"/>
  <c r="Q7" i="1"/>
  <c r="Q68" i="8"/>
  <c r="N98" i="8"/>
  <c r="X67" i="8"/>
  <c r="U24" i="1"/>
  <c r="X98" i="8"/>
  <c r="V21" i="1"/>
  <c r="U95" i="8"/>
  <c r="Y75" i="8"/>
  <c r="I80" i="8"/>
  <c r="O54" i="1"/>
  <c r="P30" i="1"/>
  <c r="R87" i="8"/>
  <c r="S111" i="8"/>
  <c r="Q4" i="1"/>
  <c r="K32" i="1"/>
  <c r="V4" i="1"/>
  <c r="K58" i="8"/>
  <c r="Y103" i="8"/>
  <c r="O83" i="8"/>
  <c r="R38" i="1"/>
  <c r="L13" i="1"/>
  <c r="X14" i="1"/>
  <c r="J110" i="8"/>
  <c r="Y27" i="1"/>
  <c r="M56" i="1"/>
  <c r="R65" i="8"/>
  <c r="K66" i="8"/>
  <c r="Y61" i="8"/>
  <c r="Y94" i="8"/>
  <c r="U74" i="8"/>
  <c r="R53" i="1"/>
  <c r="S52" i="1"/>
  <c r="Q79" i="8"/>
  <c r="J10" i="1"/>
  <c r="P25" i="1"/>
  <c r="V96" i="8"/>
  <c r="V110" i="8"/>
  <c r="V2" i="1"/>
  <c r="M91" i="8"/>
  <c r="V56" i="1"/>
  <c r="Q34" i="1"/>
  <c r="K100" i="8"/>
  <c r="T16" i="1"/>
  <c r="M66" i="8"/>
  <c r="N84" i="8"/>
  <c r="V26" i="1"/>
  <c r="U61" i="8"/>
  <c r="I4" i="1"/>
  <c r="V39" i="1"/>
  <c r="I81" i="8"/>
  <c r="K48" i="1"/>
  <c r="R7" i="1"/>
  <c r="Y14" i="1"/>
  <c r="L7" i="1"/>
  <c r="O17" i="1"/>
  <c r="X31" i="1"/>
  <c r="J9" i="1"/>
  <c r="Y76" i="8"/>
  <c r="R69" i="8"/>
  <c r="X103" i="8"/>
  <c r="X59" i="8"/>
  <c r="J96" i="8"/>
  <c r="L104" i="8"/>
  <c r="X81" i="8"/>
  <c r="W30" i="1"/>
  <c r="X69" i="8"/>
  <c r="Q21" i="1"/>
  <c r="I16" i="1"/>
  <c r="Y6" i="1"/>
  <c r="J21" i="1"/>
  <c r="Y64" i="8"/>
  <c r="U26" i="1"/>
  <c r="U31" i="1"/>
  <c r="U27" i="1"/>
  <c r="Y111" i="8"/>
  <c r="I27" i="1"/>
  <c r="O32" i="1"/>
  <c r="U75" i="8"/>
  <c r="P78" i="8"/>
  <c r="W20" i="1"/>
  <c r="S34" i="1"/>
  <c r="L36" i="1"/>
  <c r="N8" i="1"/>
  <c r="N83" i="8"/>
  <c r="Q23" i="1"/>
  <c r="Q83" i="8"/>
  <c r="N49" i="1"/>
  <c r="J6" i="1"/>
  <c r="P79" i="8"/>
  <c r="U18" i="1"/>
  <c r="N30" i="1"/>
  <c r="T52" i="1"/>
  <c r="V60" i="8"/>
  <c r="X33" i="1"/>
  <c r="Q6" i="1"/>
  <c r="O112" i="8"/>
  <c r="J52" i="1"/>
  <c r="T77" i="8"/>
  <c r="L88" i="8"/>
  <c r="X4" i="1"/>
  <c r="V63" i="8"/>
  <c r="I90" i="8"/>
  <c r="V75" i="8"/>
  <c r="T5" i="1"/>
  <c r="P90" i="8"/>
  <c r="S88" i="8"/>
  <c r="X53" i="1"/>
  <c r="V91" i="8"/>
  <c r="R70" i="8"/>
  <c r="U34" i="1"/>
  <c r="J42" i="1"/>
  <c r="O5" i="1"/>
  <c r="Q35" i="1"/>
  <c r="M46" i="1"/>
  <c r="S18" i="1"/>
  <c r="K31" i="1"/>
  <c r="P11" i="1"/>
  <c r="W52" i="1"/>
  <c r="W67" i="8"/>
  <c r="K26" i="1"/>
  <c r="Q102" i="8"/>
  <c r="V88" i="8"/>
  <c r="Y90" i="8"/>
  <c r="T63" i="8"/>
  <c r="T50" i="1"/>
  <c r="P81" i="8"/>
  <c r="X70" i="8"/>
  <c r="Y21" i="1"/>
  <c r="J65" i="8"/>
  <c r="T49" i="1"/>
  <c r="T12" i="1"/>
  <c r="N7" i="1"/>
  <c r="T10" i="1"/>
  <c r="X111" i="8"/>
  <c r="V77" i="8"/>
  <c r="S54" i="1"/>
  <c r="N31" i="1"/>
  <c r="T45" i="1"/>
  <c r="Q22" i="1"/>
  <c r="N87" i="8"/>
  <c r="S69" i="8"/>
  <c r="P108" i="8"/>
  <c r="M72" i="8"/>
  <c r="X75" i="8"/>
  <c r="J68" i="8"/>
  <c r="P74" i="8"/>
  <c r="U100" i="8"/>
  <c r="R62" i="8"/>
  <c r="Y30" i="1"/>
  <c r="U86" i="8"/>
  <c r="O86" i="8"/>
  <c r="V101" i="8"/>
  <c r="T81" i="8"/>
  <c r="O19" i="1"/>
  <c r="V83" i="8"/>
  <c r="V44" i="1"/>
  <c r="S93" i="8"/>
  <c r="X11" i="1"/>
  <c r="V14" i="1"/>
  <c r="J24" i="1"/>
  <c r="T25" i="1"/>
  <c r="Q25" i="1"/>
  <c r="I26" i="1"/>
  <c r="I34" i="1"/>
  <c r="U106" i="8"/>
  <c r="R44" i="1"/>
  <c r="O87" i="8"/>
  <c r="N89" i="8"/>
  <c r="R89" i="8"/>
  <c r="W95" i="8"/>
  <c r="V66" i="8"/>
  <c r="N76" i="8"/>
  <c r="T7" i="1"/>
  <c r="R83" i="8"/>
  <c r="X48" i="1"/>
  <c r="Y23" i="1"/>
  <c r="U82" i="8"/>
  <c r="T37" i="1"/>
  <c r="O36" i="1"/>
  <c r="U97" i="8"/>
  <c r="P41" i="1"/>
  <c r="W42" i="1"/>
  <c r="S77" i="8"/>
  <c r="M97" i="8"/>
  <c r="W109" i="8"/>
  <c r="J75" i="8"/>
  <c r="S70" i="8"/>
  <c r="P31" i="1"/>
  <c r="N32" i="1"/>
  <c r="U45" i="1"/>
  <c r="I18" i="1"/>
  <c r="M26" i="1"/>
  <c r="I45" i="1"/>
  <c r="X92" i="8"/>
  <c r="K101" i="8"/>
  <c r="M60" i="8"/>
  <c r="M14" i="1"/>
  <c r="R78" i="8"/>
  <c r="U81" i="8"/>
  <c r="J91" i="8"/>
  <c r="K52" i="1"/>
  <c r="I65" i="8"/>
  <c r="W100" i="8"/>
  <c r="J80" i="8"/>
  <c r="M82" i="8"/>
  <c r="M94" i="8"/>
  <c r="S40" i="1"/>
  <c r="X108" i="8"/>
  <c r="W88" i="8"/>
  <c r="I17" i="1"/>
  <c r="W89" i="8"/>
  <c r="I97" i="8"/>
  <c r="P18" i="1"/>
  <c r="Q18" i="1"/>
  <c r="R17" i="1"/>
  <c r="L95" i="8"/>
  <c r="Y87" i="8"/>
  <c r="W65" i="8"/>
  <c r="Y109" i="8"/>
  <c r="K53" i="1"/>
  <c r="T72" i="8"/>
  <c r="P32" i="1"/>
  <c r="W2" i="1"/>
  <c r="P45" i="1"/>
  <c r="V46" i="1"/>
  <c r="Q44" i="1"/>
  <c r="M7" i="1"/>
  <c r="K81" i="8"/>
  <c r="S98" i="8"/>
  <c r="M100" i="8"/>
  <c r="X102" i="8"/>
  <c r="W75" i="8"/>
  <c r="I73" i="8"/>
  <c r="J92" i="8"/>
  <c r="L87" i="8"/>
  <c r="X76" i="8"/>
  <c r="L48" i="1"/>
  <c r="W61" i="8"/>
  <c r="R104" i="8"/>
  <c r="X84" i="8"/>
  <c r="N13" i="1"/>
  <c r="N21" i="1"/>
  <c r="K21" i="1"/>
  <c r="W74" i="8"/>
  <c r="U67" i="8"/>
  <c r="P73" i="8"/>
  <c r="T61" i="8"/>
  <c r="I110" i="8"/>
  <c r="W112" i="8"/>
  <c r="V73" i="8"/>
  <c r="R91" i="8"/>
  <c r="K73" i="8"/>
  <c r="Y47" i="1"/>
  <c r="S41" i="1"/>
  <c r="L96" i="8"/>
  <c r="J83" i="8"/>
  <c r="Y35" i="1"/>
  <c r="U78" i="8"/>
  <c r="S61" i="8"/>
  <c r="K78" i="8"/>
  <c r="I7" i="1"/>
  <c r="L6" i="1"/>
  <c r="J16" i="1"/>
  <c r="S46" i="1"/>
  <c r="P5" i="1"/>
  <c r="I91" i="8"/>
  <c r="V40" i="1"/>
  <c r="V87" i="8"/>
  <c r="V102" i="8"/>
  <c r="O79" i="8"/>
  <c r="R105" i="8"/>
  <c r="I94" i="8"/>
  <c r="R41" i="1"/>
  <c r="Q2" i="1"/>
  <c r="Y49" i="1"/>
  <c r="Y37" i="1"/>
  <c r="R51" i="1"/>
  <c r="O4" i="1"/>
  <c r="L98" i="8"/>
  <c r="J12" i="1"/>
  <c r="T69" i="8"/>
  <c r="J18" i="1"/>
  <c r="S112" i="8"/>
  <c r="P39" i="1"/>
  <c r="I95" i="8"/>
  <c r="L101" i="8"/>
  <c r="S65" i="8"/>
  <c r="X63" i="8"/>
  <c r="J49" i="1"/>
  <c r="M38" i="1"/>
  <c r="J58" i="8"/>
  <c r="P84" i="8"/>
  <c r="R67" i="8"/>
  <c r="V59" i="8"/>
  <c r="O26" i="1"/>
  <c r="U17" i="1"/>
  <c r="X3" i="1"/>
  <c r="V106" i="8"/>
  <c r="I33" i="1"/>
  <c r="L34" i="1"/>
  <c r="U23" i="1"/>
  <c r="R63" i="8"/>
  <c r="P104" i="8"/>
  <c r="K91" i="8"/>
  <c r="X100" i="8"/>
  <c r="W3" i="1"/>
  <c r="Y105" i="8"/>
  <c r="R90" i="8"/>
  <c r="P50" i="1"/>
  <c r="S5" i="1"/>
  <c r="V32" i="1"/>
  <c r="W73" i="8"/>
  <c r="W7" i="1"/>
  <c r="T14" i="1"/>
  <c r="K45" i="1"/>
  <c r="N34" i="1"/>
  <c r="N51" i="1"/>
  <c r="L79" i="8"/>
  <c r="J59" i="8"/>
  <c r="W8" i="1"/>
  <c r="V10" i="1"/>
  <c r="J95" i="8"/>
  <c r="L90" i="8"/>
  <c r="R96" i="8"/>
  <c r="I2" i="1"/>
  <c r="U46" i="1"/>
  <c r="N101" i="8"/>
  <c r="Y55" i="1"/>
  <c r="J54" i="1"/>
  <c r="L72" i="8"/>
  <c r="R59" i="8"/>
  <c r="T107" i="8"/>
  <c r="L59" i="8"/>
  <c r="N17" i="1"/>
  <c r="M35" i="1"/>
  <c r="M6" i="1"/>
  <c r="W10" i="1"/>
  <c r="W56" i="1"/>
  <c r="U108" i="8"/>
  <c r="U93" i="8"/>
  <c r="P59" i="8"/>
  <c r="R45" i="1"/>
  <c r="W5" i="1"/>
  <c r="V31" i="1"/>
  <c r="O44" i="1"/>
  <c r="M50" i="1"/>
  <c r="M25" i="1"/>
  <c r="J4" i="1"/>
  <c r="K8" i="1"/>
  <c r="Q86" i="8"/>
  <c r="R60" i="8"/>
  <c r="P20" i="1"/>
  <c r="T20" i="1"/>
  <c r="T2" i="1"/>
  <c r="N73" i="8"/>
  <c r="W58" i="8"/>
  <c r="W108" i="8"/>
  <c r="L69" i="8"/>
  <c r="Q60" i="8"/>
  <c r="T27" i="1"/>
  <c r="I100" i="8"/>
  <c r="N106" i="8"/>
  <c r="I77" i="8"/>
  <c r="U8" i="1"/>
  <c r="M51" i="1"/>
  <c r="Y25" i="1"/>
  <c r="I40" i="1"/>
  <c r="T11" i="1"/>
  <c r="J98" i="8"/>
  <c r="X30" i="1"/>
  <c r="L94" i="8"/>
  <c r="S107" i="8"/>
  <c r="S28" i="1"/>
  <c r="J109" i="8"/>
  <c r="O13" i="1"/>
  <c r="U76" i="8"/>
  <c r="I67" i="8"/>
  <c r="Q80" i="8"/>
  <c r="Y22" i="1"/>
  <c r="M19" i="1"/>
  <c r="J22" i="1"/>
  <c r="S106" i="8"/>
  <c r="L89" i="8"/>
  <c r="U109" i="8"/>
  <c r="V42" i="1"/>
  <c r="O22" i="1"/>
  <c r="R110" i="8"/>
  <c r="Q40" i="1"/>
  <c r="V3" i="1"/>
  <c r="M112" i="8"/>
  <c r="X109" i="8"/>
  <c r="Q37" i="1"/>
  <c r="W110" i="8"/>
  <c r="S19" i="1"/>
  <c r="J33" i="1"/>
  <c r="P65" i="8"/>
  <c r="S3" i="1"/>
  <c r="X34" i="1"/>
  <c r="M54" i="1"/>
  <c r="T42" i="1"/>
  <c r="K19" i="1"/>
  <c r="I93" i="8"/>
  <c r="T17" i="1"/>
  <c r="U66" i="8"/>
  <c r="J93" i="8"/>
  <c r="J46" i="1"/>
  <c r="W14" i="1"/>
  <c r="X78" i="8"/>
  <c r="L82" i="8"/>
  <c r="I92" i="8"/>
  <c r="L42" i="1"/>
  <c r="J102" i="8"/>
  <c r="W103" i="8"/>
  <c r="J72" i="8"/>
  <c r="Q32" i="1"/>
  <c r="R6" i="1"/>
  <c r="Q12" i="1"/>
  <c r="T33" i="1"/>
  <c r="X22" i="1"/>
  <c r="U12" i="1"/>
  <c r="W66" i="8"/>
  <c r="N100" i="8"/>
  <c r="J79" i="8"/>
  <c r="S13" i="1"/>
  <c r="Q49" i="1"/>
  <c r="N48" i="1"/>
  <c r="X66" i="8"/>
  <c r="N65" i="8"/>
  <c r="V90" i="8"/>
  <c r="I69" i="8"/>
  <c r="Q66" i="8"/>
  <c r="P72" i="8"/>
  <c r="Q16" i="1"/>
  <c r="R108" i="8"/>
  <c r="J84" i="8"/>
  <c r="R48" i="1"/>
  <c r="K95" i="8"/>
  <c r="R97" i="8"/>
  <c r="T91" i="8"/>
  <c r="K39" i="1"/>
  <c r="Q17" i="1"/>
  <c r="J44" i="1"/>
  <c r="X41" i="1"/>
  <c r="M103" i="8"/>
  <c r="X25" i="1"/>
  <c r="Q62" i="8"/>
  <c r="R92" i="8"/>
  <c r="V92" i="8"/>
  <c r="S36" i="1"/>
  <c r="J39" i="1"/>
  <c r="U91" i="8"/>
  <c r="Q19" i="1"/>
  <c r="R86" i="8"/>
  <c r="I66" i="8"/>
  <c r="I11" i="1"/>
  <c r="N27" i="1"/>
  <c r="V107" i="8"/>
  <c r="W18" i="1"/>
  <c r="W9" i="1"/>
  <c r="K60" i="8"/>
  <c r="W94" i="8"/>
  <c r="N91" i="8"/>
  <c r="I101" i="8"/>
  <c r="W13" i="1"/>
  <c r="J64" i="8"/>
  <c r="O3" i="1"/>
  <c r="X35" i="1"/>
  <c r="O2" i="1"/>
  <c r="O67" i="8"/>
  <c r="V61" i="8"/>
  <c r="U49" i="1"/>
  <c r="X86" i="8"/>
  <c r="O55" i="1"/>
  <c r="O102" i="8"/>
  <c r="R84" i="8"/>
  <c r="K49" i="1"/>
  <c r="O45" i="1"/>
  <c r="J66" i="8"/>
  <c r="S87" i="8"/>
  <c r="U40" i="1"/>
  <c r="Q107" i="8"/>
  <c r="U72" i="8"/>
  <c r="L49" i="1"/>
  <c r="W34" i="1"/>
  <c r="P100" i="8"/>
  <c r="K34" i="1"/>
  <c r="T93" i="8"/>
  <c r="X65" i="8"/>
  <c r="L76" i="8"/>
  <c r="J5" i="1"/>
  <c r="V94" i="8"/>
  <c r="N14" i="1"/>
  <c r="L2" i="1"/>
  <c r="L55" i="1"/>
  <c r="R95" i="8"/>
  <c r="S7" i="1"/>
  <c r="Q27" i="1"/>
  <c r="P93" i="8"/>
  <c r="O100" i="8"/>
  <c r="M87" i="8"/>
  <c r="Y34" i="1"/>
  <c r="L102" i="8"/>
  <c r="U4" i="1"/>
  <c r="V34" i="1"/>
  <c r="O37" i="1"/>
  <c r="Y95" i="8"/>
  <c r="S76" i="8"/>
  <c r="J23" i="1"/>
  <c r="N110" i="8"/>
  <c r="L63" i="8"/>
  <c r="X87" i="8"/>
  <c r="I41" i="1"/>
  <c r="L14" i="1"/>
  <c r="S84" i="8"/>
  <c r="O77" i="8"/>
  <c r="Q9" i="1"/>
  <c r="X97" i="8"/>
  <c r="J17" i="1"/>
  <c r="J89" i="8"/>
  <c r="J8" i="1"/>
  <c r="P94" i="8"/>
  <c r="U59" i="8"/>
  <c r="P33" i="1"/>
  <c r="X26" i="1"/>
  <c r="M62" i="8"/>
  <c r="V55" i="1"/>
  <c r="J67" i="8"/>
  <c r="W70" i="8"/>
  <c r="K93" i="8"/>
  <c r="X51" i="1"/>
  <c r="Y81" i="8"/>
  <c r="K96" i="8"/>
  <c r="X80" i="8"/>
  <c r="X72" i="8"/>
  <c r="P87" i="8"/>
  <c r="P62" i="8"/>
  <c r="J26" i="1"/>
  <c r="N35" i="1"/>
  <c r="X36" i="1"/>
  <c r="L5" i="1"/>
  <c r="O88" i="8"/>
  <c r="L46" i="1"/>
  <c r="L100" i="8"/>
  <c r="S101" i="8"/>
  <c r="P98" i="8"/>
  <c r="S32" i="1"/>
  <c r="V50" i="1"/>
  <c r="W81" i="8"/>
  <c r="I111" i="8"/>
  <c r="V52" i="1"/>
  <c r="M33" i="1"/>
  <c r="S60" i="8"/>
  <c r="M107" i="8"/>
  <c r="L92" i="8"/>
  <c r="X96" i="8"/>
  <c r="M68" i="8"/>
  <c r="Q11" i="1"/>
  <c r="S26" i="1"/>
  <c r="L93" i="8"/>
  <c r="J11" i="1"/>
  <c r="T86" i="8"/>
  <c r="J7" i="1"/>
  <c r="X49" i="1"/>
  <c r="I112" i="8"/>
  <c r="M17" i="1"/>
  <c r="R35" i="1"/>
  <c r="V51" i="1"/>
  <c r="Y41" i="1"/>
  <c r="J106" i="8"/>
  <c r="I42" i="1"/>
  <c r="W44" i="1"/>
  <c r="N111" i="8"/>
  <c r="S39" i="1"/>
  <c r="P4" i="1"/>
  <c r="Q48" i="1"/>
  <c r="M105" i="8"/>
  <c r="R66" i="8"/>
  <c r="V111" i="8"/>
  <c r="R33" i="1"/>
  <c r="T58" i="8"/>
  <c r="L31" i="1"/>
  <c r="O59" i="8"/>
  <c r="I13" i="1"/>
  <c r="U35" i="1"/>
  <c r="T112" i="8"/>
  <c r="R21" i="1"/>
  <c r="Y46" i="1"/>
  <c r="S50" i="1"/>
  <c r="L44" i="1"/>
  <c r="L66" i="8"/>
  <c r="K13" i="1"/>
  <c r="R42" i="1"/>
  <c r="U48" i="1"/>
  <c r="V97" i="8"/>
  <c r="I103" i="8"/>
  <c r="N25" i="1"/>
  <c r="Y80" i="8"/>
  <c r="Y63" i="8"/>
  <c r="J74" i="8"/>
  <c r="V93" i="8"/>
  <c r="O53" i="1"/>
  <c r="I86" i="8"/>
  <c r="M11" i="1"/>
  <c r="V20" i="1"/>
  <c r="J60" i="8"/>
  <c r="L53" i="1"/>
  <c r="O81" i="8"/>
  <c r="J97" i="8"/>
  <c r="W49" i="1"/>
  <c r="X79" i="8"/>
  <c r="U9" i="1"/>
  <c r="K63" i="8"/>
  <c r="U54" i="1"/>
  <c r="P17" i="1"/>
  <c r="P106" i="8"/>
  <c r="T97" i="8"/>
  <c r="Q28" i="1"/>
  <c r="O101" i="8"/>
  <c r="M110" i="8"/>
  <c r="W84" i="8"/>
  <c r="M108" i="8"/>
  <c r="S110" i="8"/>
  <c r="K20" i="1"/>
  <c r="S12" i="1"/>
  <c r="N58" i="8"/>
  <c r="Y91" i="8"/>
  <c r="V67" i="8"/>
  <c r="V12" i="1"/>
  <c r="N20" i="1"/>
  <c r="J77" i="8"/>
  <c r="R100" i="8"/>
  <c r="U28" i="1"/>
  <c r="R30" i="1"/>
  <c r="N90" i="8"/>
  <c r="X62" i="8"/>
  <c r="T70" i="8"/>
  <c r="P48" i="1"/>
  <c r="N59" i="8"/>
  <c r="M40" i="1"/>
  <c r="X39" i="1"/>
  <c r="I48" i="1"/>
  <c r="S102" i="8"/>
  <c r="J105" i="8"/>
  <c r="N37" i="1"/>
  <c r="V49" i="1"/>
  <c r="K69" i="8"/>
  <c r="S82" i="8"/>
  <c r="V47" i="1"/>
  <c r="L25" i="1"/>
  <c r="S63" i="8"/>
  <c r="Q31" i="1"/>
  <c r="N24" i="1"/>
  <c r="N78" i="8"/>
  <c r="U77" i="8"/>
  <c r="S30" i="1"/>
  <c r="I25" i="1"/>
  <c r="Q108" i="8"/>
  <c r="X46" i="1"/>
  <c r="I107" i="8"/>
  <c r="X7" i="1"/>
  <c r="K9" i="1"/>
  <c r="R103" i="8"/>
  <c r="U84" i="8"/>
  <c r="I52" i="1"/>
  <c r="P44" i="1"/>
  <c r="O107" i="8"/>
  <c r="W69" i="8"/>
  <c r="L62" i="8"/>
  <c r="S37" i="1"/>
  <c r="P69" i="8"/>
  <c r="I89" i="8"/>
  <c r="T102" i="8"/>
  <c r="L41" i="1"/>
  <c r="M8" i="1"/>
  <c r="P2" i="1"/>
  <c r="Q91" i="8"/>
  <c r="X28" i="1"/>
  <c r="X52" i="1"/>
  <c r="P61" i="8"/>
  <c r="O82" i="8"/>
  <c r="O7" i="1"/>
  <c r="K27" i="1"/>
  <c r="M41" i="1"/>
  <c r="T40" i="1"/>
  <c r="Q50" i="1"/>
  <c r="Q38" i="1"/>
  <c r="R13" i="1"/>
  <c r="O96" i="8"/>
  <c r="I62" i="8"/>
  <c r="P67" i="8"/>
  <c r="X101" i="8"/>
  <c r="R64" i="8"/>
  <c r="N102" i="8"/>
  <c r="L68" i="8"/>
  <c r="U21" i="1"/>
  <c r="J38" i="1"/>
  <c r="Y62" i="8"/>
  <c r="N39" i="1"/>
  <c r="Q26" i="1"/>
  <c r="X19" i="1"/>
  <c r="M92" i="8"/>
  <c r="S96" i="8"/>
  <c r="N44" i="1"/>
  <c r="T98" i="8"/>
  <c r="I78" i="8"/>
  <c r="Y101" i="8"/>
  <c r="Y106" i="8"/>
  <c r="Y7" i="1"/>
  <c r="Y2" i="1"/>
  <c r="T110" i="8"/>
  <c r="N47" i="1"/>
  <c r="I14" i="1"/>
  <c r="P19" i="1"/>
  <c r="T32" i="1"/>
  <c r="O56" i="1"/>
  <c r="S6" i="1"/>
  <c r="K107" i="8"/>
  <c r="P3" i="1"/>
  <c r="V8" i="1"/>
  <c r="O91" i="8"/>
  <c r="W32" i="1"/>
  <c r="K36" i="1"/>
  <c r="J88" i="8"/>
  <c r="X2" i="1"/>
  <c r="N40" i="1"/>
  <c r="O73" i="8"/>
  <c r="O61" i="8"/>
  <c r="K4" i="1"/>
  <c r="Y100" i="8"/>
  <c r="I98" i="8"/>
  <c r="X95" i="8"/>
  <c r="L37" i="1"/>
  <c r="L73" i="8"/>
  <c r="T19" i="1"/>
  <c r="Q94" i="8"/>
  <c r="W25" i="1"/>
  <c r="W53" i="1"/>
  <c r="Q13" i="1"/>
  <c r="X106" i="8"/>
  <c r="V23" i="1"/>
  <c r="Q53" i="1"/>
  <c r="Y42" i="1"/>
  <c r="S79" i="8"/>
  <c r="R106" i="8"/>
  <c r="Q97" i="8"/>
  <c r="Q59" i="8"/>
  <c r="R28" i="1"/>
  <c r="L10" i="1"/>
  <c r="X6" i="1"/>
  <c r="Q105" i="8"/>
  <c r="J35" i="1"/>
  <c r="M2" i="1"/>
  <c r="L52" i="1"/>
  <c r="Y77" i="8"/>
  <c r="V16" i="1"/>
  <c r="O108" i="8"/>
  <c r="N3" i="1"/>
  <c r="J3" i="1"/>
  <c r="I51" i="1"/>
  <c r="V24" i="1"/>
  <c r="P88" i="8"/>
  <c r="I8" i="1"/>
  <c r="W92" i="8"/>
  <c r="T65" i="8"/>
  <c r="K106" i="8"/>
  <c r="J20" i="1"/>
  <c r="S35" i="1"/>
  <c r="S104" i="8"/>
  <c r="M95" i="8"/>
  <c r="U107" i="8"/>
  <c r="O110" i="8"/>
  <c r="J62" i="8"/>
  <c r="L23" i="1"/>
  <c r="S67" i="8"/>
  <c r="T106" i="8"/>
  <c r="O25" i="1"/>
  <c r="J2" i="1"/>
  <c r="O21" i="1"/>
  <c r="J56" i="1"/>
  <c r="P37" i="1"/>
  <c r="S22" i="1"/>
  <c r="N64" i="8"/>
  <c r="T62" i="8"/>
  <c r="R10" i="1"/>
  <c r="V28" i="1"/>
  <c r="T44" i="1"/>
  <c r="K51" i="1"/>
  <c r="O41" i="1"/>
  <c r="M93" i="8"/>
  <c r="K110" i="8"/>
  <c r="R101" i="8"/>
  <c r="W35" i="1"/>
  <c r="X10" i="1"/>
  <c r="K105" i="8"/>
  <c r="K92" i="8"/>
  <c r="O12" i="1"/>
  <c r="L65" i="8"/>
  <c r="O103" i="8"/>
  <c r="U5" i="1"/>
  <c r="O106" i="8"/>
  <c r="Y32" i="1"/>
  <c r="P101" i="8"/>
  <c r="M55" i="1"/>
  <c r="I46" i="1"/>
  <c r="R31" i="1"/>
  <c r="L45" i="1"/>
  <c r="L70" i="8"/>
  <c r="N50" i="1"/>
  <c r="P6" i="1"/>
  <c r="R22" i="1"/>
  <c r="Y107" i="8"/>
  <c r="R74" i="8"/>
  <c r="M79" i="8"/>
  <c r="K72" i="8"/>
  <c r="P83" i="8"/>
  <c r="U7" i="1"/>
  <c r="K42" i="1"/>
  <c r="T26" i="1"/>
  <c r="K37" i="1"/>
  <c r="W6" i="1"/>
  <c r="I109" i="8"/>
  <c r="X64" i="8"/>
  <c r="Y38" i="1"/>
  <c r="S80" i="8"/>
  <c r="W79" i="8"/>
  <c r="Q46" i="1"/>
  <c r="K28" i="1"/>
  <c r="R24" i="1"/>
  <c r="N22" i="1"/>
  <c r="R3" i="1"/>
  <c r="Q55" i="1"/>
  <c r="W19" i="1"/>
  <c r="X12" i="1"/>
  <c r="P97" i="8"/>
  <c r="P103" i="8"/>
  <c r="P110" i="8"/>
  <c r="K16" i="1"/>
  <c r="M28" i="1"/>
  <c r="N68" i="8"/>
  <c r="U16" i="1"/>
  <c r="T3" i="1"/>
  <c r="U36" i="1"/>
  <c r="Y78" i="8"/>
  <c r="M111" i="8"/>
  <c r="T87" i="8"/>
  <c r="P53" i="1"/>
  <c r="R112" i="8"/>
  <c r="U92" i="8"/>
  <c r="V7" i="1"/>
  <c r="L64" i="8"/>
  <c r="U53" i="1"/>
  <c r="X90" i="8"/>
  <c r="O111" i="8"/>
  <c r="N11" i="1"/>
  <c r="J81" i="8"/>
  <c r="I61" i="8"/>
  <c r="R79" i="8"/>
  <c r="Y65" i="8"/>
  <c r="M3" i="1"/>
  <c r="T38" i="1"/>
  <c r="R36" i="1"/>
  <c r="N53" i="1"/>
  <c r="T96" i="8"/>
  <c r="R47" i="1"/>
  <c r="L50" i="1"/>
  <c r="S78" i="8"/>
  <c r="X24" i="1"/>
  <c r="R46" i="1"/>
  <c r="Y50" i="1"/>
  <c r="Y16" i="1"/>
  <c r="T67" i="8"/>
  <c r="P28" i="1"/>
  <c r="U30" i="1"/>
  <c r="R58" i="8"/>
  <c r="N67" i="8"/>
  <c r="P102" i="8"/>
  <c r="V69" i="8"/>
  <c r="Q74" i="8"/>
  <c r="N94" i="8"/>
  <c r="T100" i="8"/>
  <c r="Q112" i="8"/>
  <c r="J107" i="8"/>
  <c r="K79" i="8"/>
  <c r="O89" i="8"/>
  <c r="S81" i="8"/>
  <c r="Q90" i="8"/>
  <c r="Q109" i="8"/>
  <c r="P52" i="1"/>
  <c r="K80" i="8"/>
  <c r="L97" i="8"/>
  <c r="O24" i="1"/>
  <c r="P76" i="8"/>
  <c r="X93" i="8"/>
  <c r="N93" i="8"/>
  <c r="M9" i="1"/>
  <c r="K109" i="8"/>
  <c r="M24" i="1"/>
  <c r="V65" i="8"/>
  <c r="P80" i="8"/>
  <c r="M18" i="1"/>
  <c r="N97" i="8"/>
  <c r="P24" i="1"/>
  <c r="X112" i="8"/>
  <c r="I10" i="1"/>
  <c r="R102" i="8"/>
  <c r="O10" i="1"/>
  <c r="X94" i="8"/>
  <c r="U42" i="1"/>
  <c r="J112" i="8"/>
  <c r="P111" i="8"/>
  <c r="N26" i="1"/>
  <c r="T89" i="8"/>
  <c r="S94" i="8"/>
  <c r="Y68" i="8"/>
  <c r="Y17" i="1"/>
  <c r="P95" i="8"/>
  <c r="X8" i="1"/>
  <c r="K61" i="8"/>
  <c r="M47" i="1"/>
  <c r="K30" i="1"/>
  <c r="S92" i="8"/>
  <c r="V76" i="8"/>
  <c r="L54" i="1"/>
  <c r="X54" i="1"/>
  <c r="M76" i="8"/>
  <c r="S108" i="8"/>
  <c r="S8" i="1"/>
  <c r="U19" i="1"/>
  <c r="Q14" i="1"/>
  <c r="J70" i="8"/>
  <c r="J28" i="1"/>
  <c r="U11" i="1"/>
  <c r="V27" i="1"/>
  <c r="U58" i="8"/>
  <c r="W27" i="1"/>
  <c r="V78" i="8"/>
  <c r="U112" i="8"/>
  <c r="Y54" i="1"/>
  <c r="X18" i="1"/>
  <c r="S105" i="8"/>
  <c r="X91" i="8"/>
  <c r="S55" i="1"/>
  <c r="L26" i="1"/>
  <c r="U70" i="8"/>
  <c r="Y112" i="8"/>
  <c r="R16" i="1"/>
  <c r="O65" i="8"/>
  <c r="W96" i="8"/>
  <c r="L107" i="8"/>
  <c r="W36" i="1"/>
  <c r="N109" i="8"/>
  <c r="N2" i="1"/>
  <c r="O27" i="1"/>
  <c r="P47" i="1"/>
  <c r="S16" i="1"/>
  <c r="N69" i="8"/>
  <c r="L33" i="1"/>
  <c r="V103" i="8"/>
  <c r="M90" i="8"/>
  <c r="J104" i="8"/>
  <c r="N5" i="1"/>
  <c r="Y93" i="8"/>
  <c r="S58" i="8"/>
  <c r="Q33" i="1"/>
  <c r="Q5" i="1"/>
  <c r="O95" i="8"/>
  <c r="W40" i="1"/>
  <c r="J37" i="1"/>
  <c r="K87" i="8"/>
  <c r="J87" i="8"/>
  <c r="V48" i="1"/>
  <c r="R82" i="8"/>
  <c r="M106" i="8"/>
  <c r="U60" i="8"/>
  <c r="U51" i="1"/>
  <c r="N56" i="1"/>
  <c r="N112" i="8"/>
  <c r="U96" i="8"/>
  <c r="K75" i="8"/>
  <c r="Q78" i="8"/>
  <c r="L74" i="8"/>
  <c r="U65" i="8"/>
  <c r="O70" i="8"/>
  <c r="W68" i="8"/>
  <c r="K86" i="8"/>
  <c r="U37" i="1"/>
  <c r="P10" i="1"/>
  <c r="O105" i="8"/>
  <c r="O23" i="1"/>
  <c r="Y24" i="1"/>
  <c r="Y51" i="1"/>
  <c r="W97" i="8"/>
  <c r="T55" i="1"/>
  <c r="I88" i="8"/>
  <c r="M34" i="1"/>
  <c r="N88" i="8"/>
  <c r="L78" i="8"/>
  <c r="O62" i="8"/>
  <c r="K98" i="8"/>
  <c r="K11" i="1"/>
  <c r="U13" i="1"/>
  <c r="W41" i="1"/>
  <c r="P22" i="1"/>
  <c r="K44" i="1"/>
  <c r="Y11" i="1"/>
  <c r="U3" i="1"/>
  <c r="J55" i="1"/>
  <c r="R12" i="1"/>
  <c r="I79" i="8"/>
  <c r="K10" i="1"/>
  <c r="V53" i="1"/>
  <c r="I56" i="1"/>
  <c r="U62" i="8"/>
  <c r="V108" i="8"/>
  <c r="N80" i="8"/>
  <c r="T88" i="8"/>
  <c r="W80" i="8"/>
  <c r="M61" i="8"/>
  <c r="J25" i="1"/>
  <c r="J86" i="8"/>
  <c r="V25" i="1"/>
  <c r="X77" i="8"/>
  <c r="J27" i="1"/>
  <c r="K104" i="8"/>
  <c r="K17" i="1"/>
  <c r="N54" i="1"/>
  <c r="Q77" i="8"/>
  <c r="O11" i="1"/>
  <c r="P40" i="1"/>
  <c r="S72" i="8"/>
  <c r="M96" i="8"/>
  <c r="T103" i="8"/>
  <c r="Q67" i="8"/>
  <c r="U44" i="1"/>
  <c r="V82" i="8"/>
  <c r="K12" i="1"/>
  <c r="N74" i="8"/>
  <c r="X42" i="1"/>
  <c r="W33" i="1"/>
  <c r="U83" i="8"/>
  <c r="R18" i="1"/>
  <c r="L80" i="8"/>
  <c r="W38" i="1"/>
  <c r="I39" i="1"/>
  <c r="I72" i="8"/>
  <c r="V19" i="1"/>
  <c r="T35" i="1"/>
  <c r="S25" i="1"/>
  <c r="V9" i="1"/>
  <c r="P75" i="8"/>
  <c r="X27" i="1"/>
  <c r="K3" i="1"/>
  <c r="T30" i="1"/>
  <c r="Y60" i="8"/>
  <c r="V70" i="8"/>
  <c r="Y18" i="1"/>
  <c r="P42" i="1"/>
  <c r="O50" i="1"/>
  <c r="L58" i="8"/>
  <c r="V62" i="8"/>
  <c r="U47" i="1"/>
  <c r="X50" i="1"/>
  <c r="J90" i="8"/>
  <c r="L83" i="8"/>
  <c r="L61" i="8"/>
  <c r="N42" i="1"/>
  <c r="O75" i="8"/>
  <c r="J101" i="8"/>
  <c r="U79" i="8"/>
  <c r="M48" i="1"/>
  <c r="U88" i="8"/>
  <c r="J50" i="1"/>
  <c r="T104" i="8"/>
  <c r="I24" i="1"/>
  <c r="U38" i="1"/>
  <c r="T59" i="8"/>
  <c r="L110" i="8"/>
  <c r="M5" i="1"/>
  <c r="Q10" i="1"/>
  <c r="I31" i="1"/>
  <c r="L40" i="1"/>
  <c r="U87" i="8"/>
  <c r="L3" i="1"/>
  <c r="W22" i="1"/>
  <c r="M16" i="1"/>
  <c r="I19" i="1"/>
  <c r="I63" i="8"/>
  <c r="T101" i="8"/>
  <c r="N86" i="8"/>
  <c r="T13" i="1"/>
  <c r="W62" i="8"/>
  <c r="T53" i="1"/>
  <c r="T95" i="8"/>
  <c r="Y19" i="1"/>
  <c r="M45" i="1"/>
  <c r="N9" i="1"/>
  <c r="T24" i="1"/>
  <c r="W83" i="8"/>
  <c r="T92" i="8"/>
  <c r="W26" i="1"/>
  <c r="K41" i="1"/>
  <c r="K111" i="8"/>
  <c r="M27" i="1"/>
  <c r="X105" i="8"/>
  <c r="R55" i="1"/>
  <c r="K14" i="1"/>
  <c r="Y92" i="8"/>
  <c r="Y36" i="1"/>
  <c r="O76" i="8"/>
  <c r="X89" i="8"/>
  <c r="L30" i="1"/>
  <c r="M83" i="8"/>
  <c r="O33" i="1"/>
  <c r="U39" i="1"/>
  <c r="S2" i="1"/>
  <c r="W78" i="8"/>
  <c r="W87" i="8"/>
  <c r="N62" i="8"/>
  <c r="Q82" i="8"/>
  <c r="M59" i="8"/>
  <c r="Q75" i="8"/>
  <c r="M39" i="1"/>
  <c r="X44" i="1"/>
  <c r="W104" i="8"/>
  <c r="L47" i="1"/>
  <c r="O78" i="8"/>
  <c r="J40" i="1"/>
  <c r="J36" i="1"/>
  <c r="I28" i="1"/>
  <c r="N77" i="8"/>
  <c r="L67" i="8"/>
  <c r="O63" i="8"/>
  <c r="W16" i="1"/>
  <c r="O68" i="8"/>
  <c r="R88" i="8"/>
  <c r="Y102" i="8"/>
  <c r="U2" i="1"/>
  <c r="J94" i="8"/>
  <c r="I55" i="1"/>
  <c r="P36" i="1"/>
  <c r="M4" i="1"/>
  <c r="U80" i="8"/>
  <c r="Y53" i="1"/>
  <c r="Q87" i="8"/>
  <c r="R8" i="1"/>
  <c r="L103" i="8"/>
  <c r="N23" i="1"/>
  <c r="N23" i="8" l="1"/>
  <c r="R8" i="8"/>
  <c r="Y53" i="8"/>
  <c r="M4" i="8"/>
  <c r="P36" i="8"/>
  <c r="I55" i="8"/>
  <c r="U2" i="8"/>
  <c r="W16" i="8"/>
  <c r="I28" i="8"/>
  <c r="J36" i="8"/>
  <c r="J40" i="8"/>
  <c r="L47" i="8"/>
  <c r="X44" i="8"/>
  <c r="M39" i="8"/>
  <c r="S2" i="8"/>
  <c r="U39" i="8"/>
  <c r="O33" i="8"/>
  <c r="L30" i="8"/>
  <c r="Y36" i="8"/>
  <c r="K14" i="8"/>
  <c r="R55" i="8"/>
  <c r="M27" i="8"/>
  <c r="K41" i="8"/>
  <c r="W26" i="8"/>
  <c r="T24" i="8"/>
  <c r="N9" i="8"/>
  <c r="M45" i="8"/>
  <c r="Y19" i="8"/>
  <c r="T53" i="8"/>
  <c r="T13" i="8"/>
  <c r="I19" i="8"/>
  <c r="M16" i="8"/>
  <c r="W22" i="8"/>
  <c r="L3" i="8"/>
  <c r="L40" i="8"/>
  <c r="I31" i="8"/>
  <c r="Q10" i="8"/>
  <c r="M5" i="8"/>
  <c r="U38" i="8"/>
  <c r="I24" i="8"/>
  <c r="J50" i="8"/>
  <c r="M48" i="8"/>
  <c r="N42" i="8"/>
  <c r="X50" i="8"/>
  <c r="U47" i="8"/>
  <c r="O50" i="8"/>
  <c r="P42" i="8"/>
  <c r="Y18" i="8"/>
  <c r="T30" i="8"/>
  <c r="K3" i="8"/>
  <c r="X27" i="8"/>
  <c r="V9" i="8"/>
  <c r="S25" i="8"/>
  <c r="T35" i="8"/>
  <c r="V19" i="8"/>
  <c r="I39" i="8"/>
  <c r="W38" i="8"/>
  <c r="R18" i="8"/>
  <c r="W33" i="8"/>
  <c r="X42" i="8"/>
  <c r="K12" i="8"/>
  <c r="U44" i="8"/>
  <c r="P40" i="8"/>
  <c r="O11" i="8"/>
  <c r="N54" i="8"/>
  <c r="K17" i="8"/>
  <c r="J27" i="8"/>
  <c r="V25" i="8"/>
  <c r="J25" i="8"/>
  <c r="I56" i="8"/>
  <c r="V53" i="8"/>
  <c r="K10" i="8"/>
  <c r="R12" i="8"/>
  <c r="J55" i="8"/>
  <c r="U3" i="8"/>
  <c r="Y11" i="8"/>
  <c r="K44" i="8"/>
  <c r="P22" i="8"/>
  <c r="W41" i="8"/>
  <c r="U13" i="8"/>
  <c r="K11" i="8"/>
  <c r="M34" i="8"/>
  <c r="T55" i="8"/>
  <c r="Y51" i="8"/>
  <c r="Y24" i="8"/>
  <c r="O23" i="8"/>
  <c r="P10" i="8"/>
  <c r="U37" i="8"/>
  <c r="N56" i="8"/>
  <c r="U51" i="8"/>
  <c r="V48" i="8"/>
  <c r="J37" i="8"/>
  <c r="W40" i="8"/>
  <c r="Q5" i="8"/>
  <c r="Q33" i="8"/>
  <c r="N5" i="8"/>
  <c r="L33" i="8"/>
  <c r="S16" i="8"/>
  <c r="P47" i="8"/>
  <c r="O27" i="8"/>
  <c r="N2" i="8"/>
  <c r="W36" i="8"/>
  <c r="R16" i="8"/>
  <c r="L26" i="8"/>
  <c r="S55" i="8"/>
  <c r="X18" i="8"/>
  <c r="Y54" i="8"/>
  <c r="W27" i="8"/>
  <c r="V27" i="8"/>
  <c r="U11" i="8"/>
  <c r="J28" i="8"/>
  <c r="Q14" i="8"/>
  <c r="U19" i="8"/>
  <c r="S8" i="8"/>
  <c r="X54" i="8"/>
  <c r="L54" i="8"/>
  <c r="K30" i="8"/>
  <c r="M47" i="8"/>
  <c r="X8" i="8"/>
  <c r="Y17" i="8"/>
  <c r="N26" i="8"/>
  <c r="U42" i="8"/>
  <c r="O10" i="8"/>
  <c r="I10" i="8"/>
  <c r="P24" i="8"/>
  <c r="M18" i="8"/>
  <c r="M24" i="8"/>
  <c r="M9" i="8"/>
  <c r="O24" i="8"/>
  <c r="P52" i="8"/>
  <c r="U30" i="8"/>
  <c r="P28" i="8"/>
  <c r="Y16" i="8"/>
  <c r="Y50" i="8"/>
  <c r="R46" i="8"/>
  <c r="X24" i="8"/>
  <c r="L50" i="8"/>
  <c r="R47" i="8"/>
  <c r="N53" i="8"/>
  <c r="R36" i="8"/>
  <c r="T38" i="8"/>
  <c r="M3" i="8"/>
  <c r="N11" i="8"/>
  <c r="U53" i="8"/>
  <c r="V7" i="8"/>
  <c r="P53" i="8"/>
  <c r="U36" i="8"/>
  <c r="T3" i="8"/>
  <c r="U16" i="8"/>
  <c r="M28" i="8"/>
  <c r="K16" i="8"/>
  <c r="X12" i="8"/>
  <c r="W19" i="8"/>
  <c r="Q55" i="8"/>
  <c r="R3" i="8"/>
  <c r="N22" i="8"/>
  <c r="R24" i="8"/>
  <c r="K28" i="8"/>
  <c r="Q46" i="8"/>
  <c r="Y38" i="8"/>
  <c r="W6" i="8"/>
  <c r="K37" i="8"/>
  <c r="T26" i="8"/>
  <c r="K42" i="8"/>
  <c r="U7" i="8"/>
  <c r="R22" i="8"/>
  <c r="P6" i="8"/>
  <c r="N50" i="8"/>
  <c r="L45" i="8"/>
  <c r="R31" i="8"/>
  <c r="I46" i="8"/>
  <c r="M55" i="8"/>
  <c r="Y32" i="8"/>
  <c r="U5" i="8"/>
  <c r="O12" i="8"/>
  <c r="X10" i="8"/>
  <c r="W35" i="8"/>
  <c r="O41" i="8"/>
  <c r="K51" i="8"/>
  <c r="T44" i="8"/>
  <c r="V28" i="8"/>
  <c r="R10" i="8"/>
  <c r="S22" i="8"/>
  <c r="P37" i="8"/>
  <c r="J56" i="8"/>
  <c r="O21" i="8"/>
  <c r="J2" i="8"/>
  <c r="O25" i="8"/>
  <c r="L23" i="8"/>
  <c r="S35" i="8"/>
  <c r="J20" i="8"/>
  <c r="I8" i="8"/>
  <c r="V24" i="8"/>
  <c r="I51" i="8"/>
  <c r="J3" i="8"/>
  <c r="N3" i="8"/>
  <c r="V16" i="8"/>
  <c r="L52" i="8"/>
  <c r="M2" i="8"/>
  <c r="J35" i="8"/>
  <c r="X6" i="8"/>
  <c r="L10" i="8"/>
  <c r="R28" i="8"/>
  <c r="Y42" i="8"/>
  <c r="Q53" i="8"/>
  <c r="V23" i="8"/>
  <c r="Q13" i="8"/>
  <c r="W53" i="8"/>
  <c r="W25" i="8"/>
  <c r="T19" i="8"/>
  <c r="L37" i="8"/>
  <c r="K4" i="8"/>
  <c r="N40" i="8"/>
  <c r="X2" i="8"/>
  <c r="K36" i="8"/>
  <c r="W32" i="8"/>
  <c r="V8" i="8"/>
  <c r="P3" i="8"/>
  <c r="S6" i="8"/>
  <c r="O56" i="8"/>
  <c r="T32" i="8"/>
  <c r="P19" i="8"/>
  <c r="I14" i="8"/>
  <c r="N47" i="8"/>
  <c r="Y2" i="8"/>
  <c r="Y7" i="8"/>
  <c r="N44" i="8"/>
  <c r="X19" i="8"/>
  <c r="Q26" i="8"/>
  <c r="N39" i="8"/>
  <c r="J38" i="8"/>
  <c r="U21" i="8"/>
  <c r="R13" i="8"/>
  <c r="Q38" i="8"/>
  <c r="Q50" i="8"/>
  <c r="T40" i="8"/>
  <c r="M41" i="8"/>
  <c r="K27" i="8"/>
  <c r="O7" i="8"/>
  <c r="X52" i="8"/>
  <c r="X28" i="8"/>
  <c r="P2" i="8"/>
  <c r="M8" i="8"/>
  <c r="L41" i="8"/>
  <c r="S37" i="8"/>
  <c r="P44" i="8"/>
  <c r="I52" i="8"/>
  <c r="K9" i="8"/>
  <c r="X7" i="8"/>
  <c r="X46" i="8"/>
  <c r="I25" i="8"/>
  <c r="S30" i="8"/>
  <c r="N24" i="8"/>
  <c r="Q31" i="8"/>
  <c r="L25" i="8"/>
  <c r="V47" i="8"/>
  <c r="V49" i="8"/>
  <c r="N37" i="8"/>
  <c r="I48" i="8"/>
  <c r="X39" i="8"/>
  <c r="M40" i="8"/>
  <c r="P48" i="8"/>
  <c r="R30" i="8"/>
  <c r="U28" i="8"/>
  <c r="N20" i="8"/>
  <c r="V12" i="8"/>
  <c r="S12" i="8"/>
  <c r="K20" i="8"/>
  <c r="Q28" i="8"/>
  <c r="P17" i="8"/>
  <c r="U54" i="8"/>
  <c r="U9" i="8"/>
  <c r="W49" i="8"/>
  <c r="L53" i="8"/>
  <c r="V20" i="8"/>
  <c r="M11" i="8"/>
  <c r="O53" i="8"/>
  <c r="N25" i="8"/>
  <c r="U48" i="8"/>
  <c r="R42" i="8"/>
  <c r="K13" i="8"/>
  <c r="L44" i="8"/>
  <c r="S50" i="8"/>
  <c r="Y46" i="8"/>
  <c r="R21" i="8"/>
  <c r="U35" i="8"/>
  <c r="I13" i="8"/>
  <c r="L31" i="8"/>
  <c r="R33" i="8"/>
  <c r="Q48" i="8"/>
  <c r="P4" i="8"/>
  <c r="S39" i="8"/>
  <c r="W44" i="8"/>
  <c r="I42" i="8"/>
  <c r="Y41" i="8"/>
  <c r="V51" i="8"/>
  <c r="R35" i="8"/>
  <c r="M17" i="8"/>
  <c r="X49" i="8"/>
  <c r="J7" i="8"/>
  <c r="J11" i="8"/>
  <c r="S26" i="8"/>
  <c r="Q11" i="8"/>
  <c r="M33" i="8"/>
  <c r="V52" i="8"/>
  <c r="V50" i="8"/>
  <c r="S32" i="8"/>
  <c r="L46" i="8"/>
  <c r="L5" i="8"/>
  <c r="X36" i="8"/>
  <c r="N35" i="8"/>
  <c r="J26" i="8"/>
  <c r="X51" i="8"/>
  <c r="V55" i="8"/>
  <c r="X26" i="8"/>
  <c r="P33" i="8"/>
  <c r="J8" i="8"/>
  <c r="J17" i="8"/>
  <c r="Q9" i="8"/>
  <c r="L14" i="8"/>
  <c r="I41" i="8"/>
  <c r="J23" i="8"/>
  <c r="O37" i="8"/>
  <c r="V34" i="8"/>
  <c r="U4" i="8"/>
  <c r="Y34" i="8"/>
  <c r="Q27" i="8"/>
  <c r="S7" i="8"/>
  <c r="L55" i="8"/>
  <c r="L2" i="8"/>
  <c r="N14" i="8"/>
  <c r="J5" i="8"/>
  <c r="K34" i="8"/>
  <c r="W34" i="8"/>
  <c r="L49" i="8"/>
  <c r="U40" i="8"/>
  <c r="O45" i="8"/>
  <c r="K49" i="8"/>
  <c r="O55" i="8"/>
  <c r="U49" i="8"/>
  <c r="O2" i="8"/>
  <c r="X35" i="8"/>
  <c r="O3" i="8"/>
  <c r="W13" i="8"/>
  <c r="W9" i="8"/>
  <c r="W18" i="8"/>
  <c r="N27" i="8"/>
  <c r="I11" i="8"/>
  <c r="Q19" i="8"/>
  <c r="J39" i="8"/>
  <c r="S36" i="8"/>
  <c r="X25" i="8"/>
  <c r="X41" i="8"/>
  <c r="J44" i="8"/>
  <c r="Q17" i="8"/>
  <c r="K39" i="8"/>
  <c r="R48" i="8"/>
  <c r="Q16" i="8"/>
  <c r="N48" i="8"/>
  <c r="Q49" i="8"/>
  <c r="S13" i="8"/>
  <c r="U12" i="8"/>
  <c r="X22" i="8"/>
  <c r="T33" i="8"/>
  <c r="Q12" i="8"/>
  <c r="R6" i="8"/>
  <c r="Q32" i="8"/>
  <c r="L42" i="8"/>
  <c r="W14" i="8"/>
  <c r="J46" i="8"/>
  <c r="T17" i="8"/>
  <c r="K19" i="8"/>
  <c r="T42" i="8"/>
  <c r="M54" i="8"/>
  <c r="X34" i="8"/>
  <c r="S3" i="8"/>
  <c r="J33" i="8"/>
  <c r="S19" i="8"/>
  <c r="Q37" i="8"/>
  <c r="V3" i="8"/>
  <c r="Q40" i="8"/>
  <c r="O22" i="8"/>
  <c r="V42" i="8"/>
  <c r="J22" i="8"/>
  <c r="M19" i="8"/>
  <c r="Y22" i="8"/>
  <c r="O13" i="8"/>
  <c r="S28" i="8"/>
  <c r="X30" i="8"/>
  <c r="T11" i="8"/>
  <c r="I40" i="8"/>
  <c r="Y25" i="8"/>
  <c r="M51" i="8"/>
  <c r="U8" i="8"/>
  <c r="T27" i="8"/>
  <c r="T2" i="8"/>
  <c r="T20" i="8"/>
  <c r="P20" i="8"/>
  <c r="K8" i="8"/>
  <c r="J4" i="8"/>
  <c r="M25" i="8"/>
  <c r="M50" i="8"/>
  <c r="O44" i="8"/>
  <c r="V31" i="8"/>
  <c r="W5" i="8"/>
  <c r="R45" i="8"/>
  <c r="W56" i="8"/>
  <c r="W10" i="8"/>
  <c r="M6" i="8"/>
  <c r="M35" i="8"/>
  <c r="N17" i="8"/>
  <c r="J54" i="8"/>
  <c r="Y55" i="8"/>
  <c r="U46" i="8"/>
  <c r="I2" i="8"/>
  <c r="V10" i="8"/>
  <c r="W8" i="8"/>
  <c r="N51" i="8"/>
  <c r="N34" i="8"/>
  <c r="K45" i="8"/>
  <c r="T14" i="8"/>
  <c r="W7" i="8"/>
  <c r="V32" i="8"/>
  <c r="S5" i="8"/>
  <c r="P50" i="8"/>
  <c r="W3" i="8"/>
  <c r="U23" i="8"/>
  <c r="L34" i="8"/>
  <c r="I33" i="8"/>
  <c r="X3" i="8"/>
  <c r="U17" i="8"/>
  <c r="O26" i="8"/>
  <c r="M38" i="8"/>
  <c r="J49" i="8"/>
  <c r="P39" i="8"/>
  <c r="J18" i="8"/>
  <c r="J12" i="8"/>
  <c r="O4" i="8"/>
  <c r="R51" i="8"/>
  <c r="Y37" i="8"/>
  <c r="Y49" i="8"/>
  <c r="Q2" i="8"/>
  <c r="R41" i="8"/>
  <c r="V40" i="8"/>
  <c r="P5" i="8"/>
  <c r="S46" i="8"/>
  <c r="J16" i="8"/>
  <c r="L6" i="8"/>
  <c r="I7" i="8"/>
  <c r="Y35" i="8"/>
  <c r="S41" i="8"/>
  <c r="Y47" i="8"/>
  <c r="K21" i="8"/>
  <c r="N21" i="8"/>
  <c r="N13" i="8"/>
  <c r="L48" i="8"/>
  <c r="M7" i="8"/>
  <c r="Q44" i="8"/>
  <c r="V46" i="8"/>
  <c r="P45" i="8"/>
  <c r="W2" i="8"/>
  <c r="P32" i="8"/>
  <c r="K53" i="8"/>
  <c r="R17" i="8"/>
  <c r="Q18" i="8"/>
  <c r="P18" i="8"/>
  <c r="I17" i="8"/>
  <c r="S40" i="8"/>
  <c r="K52" i="8"/>
  <c r="M14" i="8"/>
  <c r="I45" i="8"/>
  <c r="M26" i="8"/>
  <c r="I18" i="8"/>
  <c r="U45" i="8"/>
  <c r="N32" i="8"/>
  <c r="P31" i="8"/>
  <c r="W42" i="8"/>
  <c r="P41" i="8"/>
  <c r="O36" i="8"/>
  <c r="T37" i="8"/>
  <c r="Y23" i="8"/>
  <c r="X48" i="8"/>
  <c r="T7" i="8"/>
  <c r="R44" i="8"/>
  <c r="I34" i="8"/>
  <c r="I26" i="8"/>
  <c r="Q25" i="8"/>
  <c r="T25" i="8"/>
  <c r="J24" i="8"/>
  <c r="V14" i="8"/>
  <c r="X11" i="8"/>
  <c r="V44" i="8"/>
  <c r="O19" i="8"/>
  <c r="Y30" i="8"/>
  <c r="Q22" i="8"/>
  <c r="T45" i="8"/>
  <c r="N31" i="8"/>
  <c r="S54" i="8"/>
  <c r="T10" i="8"/>
  <c r="N7" i="8"/>
  <c r="T12" i="8"/>
  <c r="T49" i="8"/>
  <c r="Y21" i="8"/>
  <c r="T50" i="8"/>
  <c r="K26" i="8"/>
  <c r="W52" i="8"/>
  <c r="P11" i="8"/>
  <c r="K31" i="8"/>
  <c r="S18" i="8"/>
  <c r="M46" i="8"/>
  <c r="Q35" i="8"/>
  <c r="O5" i="8"/>
  <c r="J42" i="8"/>
  <c r="U34" i="8"/>
  <c r="X53" i="8"/>
  <c r="T5" i="8"/>
  <c r="X4" i="8"/>
  <c r="J52" i="8"/>
  <c r="Q6" i="8"/>
  <c r="X33" i="8"/>
  <c r="T52" i="8"/>
  <c r="N30" i="8"/>
  <c r="U18" i="8"/>
  <c r="J6" i="8"/>
  <c r="N49" i="8"/>
  <c r="Q23" i="8"/>
  <c r="N8" i="8"/>
  <c r="L36" i="8"/>
  <c r="S34" i="8"/>
  <c r="W20" i="8"/>
  <c r="O32" i="8"/>
  <c r="I27" i="8"/>
  <c r="U27" i="8"/>
  <c r="U31" i="8"/>
  <c r="U26" i="8"/>
  <c r="J21" i="8"/>
  <c r="Y6" i="8"/>
  <c r="I16" i="8"/>
  <c r="Q21" i="8"/>
  <c r="W30" i="8"/>
  <c r="J9" i="8"/>
  <c r="X31" i="8"/>
  <c r="O17" i="8"/>
  <c r="L7" i="8"/>
  <c r="Y14" i="8"/>
  <c r="R7" i="8"/>
  <c r="K48" i="8"/>
  <c r="V39" i="8"/>
  <c r="I4" i="8"/>
  <c r="V26" i="8"/>
  <c r="T16" i="8"/>
  <c r="Q34" i="8"/>
  <c r="V56" i="8"/>
  <c r="V2" i="8"/>
  <c r="P25" i="8"/>
  <c r="J10" i="8"/>
  <c r="S52" i="8"/>
  <c r="R53" i="8"/>
  <c r="M56" i="8"/>
  <c r="Y27" i="8"/>
  <c r="X14" i="8"/>
  <c r="L13" i="8"/>
  <c r="R38" i="8"/>
  <c r="V4" i="8"/>
  <c r="K32" i="8"/>
  <c r="Q4" i="8"/>
  <c r="P30" i="8"/>
  <c r="O54" i="8"/>
  <c r="V21" i="8"/>
  <c r="U24" i="8"/>
  <c r="Q7" i="8"/>
  <c r="L21" i="8"/>
  <c r="P51" i="8"/>
  <c r="T6" i="8"/>
  <c r="W51" i="8"/>
  <c r="I53" i="8"/>
  <c r="T23" i="8"/>
  <c r="O48" i="8"/>
  <c r="N55" i="8"/>
  <c r="X21" i="8"/>
  <c r="W24" i="8"/>
  <c r="S31" i="8"/>
  <c r="O20" i="8"/>
  <c r="V33" i="8"/>
  <c r="M10" i="8"/>
  <c r="N16" i="8"/>
  <c r="W17" i="8"/>
  <c r="T34" i="8"/>
  <c r="S38" i="8"/>
  <c r="K47" i="8"/>
  <c r="U32" i="8"/>
  <c r="T39" i="8"/>
  <c r="T48" i="8"/>
  <c r="X38" i="8"/>
  <c r="K25" i="8"/>
  <c r="L32" i="8"/>
  <c r="Y45" i="8"/>
  <c r="T18" i="8"/>
  <c r="P27" i="8"/>
  <c r="O52" i="8"/>
  <c r="P34" i="8"/>
  <c r="W23" i="8"/>
  <c r="X9" i="8"/>
  <c r="Q36" i="8"/>
  <c r="T9" i="8"/>
  <c r="P56" i="8"/>
  <c r="I49" i="8"/>
  <c r="L18" i="8"/>
  <c r="P13" i="8"/>
  <c r="L27" i="8"/>
  <c r="P54" i="8"/>
  <c r="J45" i="8"/>
  <c r="U52" i="8"/>
  <c r="S17" i="8"/>
  <c r="Q41" i="8"/>
  <c r="O28" i="8"/>
  <c r="S14" i="8"/>
  <c r="I35" i="8"/>
  <c r="K50" i="8"/>
  <c r="S44" i="8"/>
  <c r="X37" i="8"/>
  <c r="I38" i="8"/>
  <c r="K7" i="8"/>
  <c r="Y10" i="8"/>
  <c r="S27" i="8"/>
  <c r="R5" i="8"/>
  <c r="T47" i="8"/>
  <c r="T21" i="8"/>
  <c r="K23" i="8"/>
  <c r="V13" i="8"/>
  <c r="V5" i="8"/>
  <c r="Y28" i="8"/>
  <c r="R20" i="8"/>
  <c r="M37" i="8"/>
  <c r="N41" i="8"/>
  <c r="Q3" i="8"/>
  <c r="O47" i="8"/>
  <c r="U14" i="8"/>
  <c r="I23" i="8"/>
  <c r="R9" i="8"/>
  <c r="S11" i="8"/>
  <c r="S23" i="8"/>
  <c r="L56" i="8"/>
  <c r="Y48" i="8"/>
  <c r="M42" i="8"/>
  <c r="W37" i="8"/>
  <c r="I37" i="8"/>
  <c r="L24" i="8"/>
  <c r="S10" i="8"/>
  <c r="T4" i="8"/>
  <c r="K24" i="8"/>
  <c r="X5" i="8"/>
  <c r="X17" i="8"/>
  <c r="W21" i="8"/>
  <c r="R26" i="8"/>
  <c r="V35" i="8"/>
  <c r="K35" i="8"/>
  <c r="I30" i="8"/>
  <c r="J53" i="8"/>
  <c r="P14" i="8"/>
  <c r="T41" i="8"/>
  <c r="U50" i="8"/>
  <c r="J31" i="8"/>
  <c r="W31" i="8"/>
  <c r="R40" i="8"/>
  <c r="S33" i="8"/>
  <c r="L38" i="8"/>
  <c r="I32" i="8"/>
  <c r="S53" i="8"/>
  <c r="W54" i="8"/>
  <c r="R54" i="8"/>
  <c r="I20" i="8"/>
  <c r="P8" i="8"/>
  <c r="P23" i="8"/>
  <c r="N28" i="8"/>
  <c r="O35" i="8"/>
  <c r="X32" i="8"/>
  <c r="I3" i="8"/>
  <c r="R50" i="8"/>
  <c r="V22" i="8"/>
  <c r="N52" i="8"/>
  <c r="P7" i="8"/>
  <c r="O18" i="8"/>
  <c r="Q24" i="8"/>
  <c r="K40" i="8"/>
  <c r="P55" i="8"/>
  <c r="J51" i="8"/>
  <c r="Y20" i="8"/>
  <c r="N4" i="8"/>
  <c r="S42" i="8"/>
  <c r="K56" i="8"/>
  <c r="M36" i="8"/>
  <c r="O6" i="8"/>
  <c r="X56" i="8"/>
  <c r="P49" i="8"/>
  <c r="V18" i="8"/>
  <c r="K33" i="8"/>
  <c r="W39" i="8"/>
  <c r="Q47" i="8"/>
  <c r="M30" i="8"/>
  <c r="L12" i="8"/>
  <c r="J41" i="8"/>
  <c r="W55" i="8"/>
  <c r="O49" i="8"/>
  <c r="Q52" i="8"/>
  <c r="X20" i="8"/>
  <c r="R32" i="8"/>
  <c r="L9" i="8"/>
  <c r="O30" i="8"/>
  <c r="Y40" i="8"/>
  <c r="T46" i="8"/>
  <c r="S45" i="8"/>
  <c r="V45" i="8"/>
  <c r="W4" i="8"/>
  <c r="S47" i="8"/>
  <c r="U56" i="8"/>
  <c r="U25" i="8"/>
  <c r="N12" i="8"/>
  <c r="T36" i="8"/>
  <c r="M20" i="8"/>
  <c r="M31" i="8"/>
  <c r="W47" i="8"/>
  <c r="O9" i="8"/>
  <c r="O8" i="8"/>
  <c r="U10" i="8"/>
  <c r="X47" i="8"/>
  <c r="K6" i="8"/>
  <c r="W48" i="8"/>
  <c r="I44" i="8"/>
  <c r="P21" i="8"/>
  <c r="N18" i="8"/>
  <c r="J32" i="8"/>
  <c r="U33" i="8"/>
  <c r="U41" i="8"/>
  <c r="L4" i="8"/>
  <c r="M53" i="8"/>
  <c r="R37" i="8"/>
  <c r="S4" i="8"/>
  <c r="P9" i="8"/>
  <c r="Q20" i="8"/>
  <c r="Q54" i="8"/>
  <c r="S48" i="8"/>
  <c r="Y26" i="8"/>
  <c r="M32" i="8"/>
  <c r="W11" i="8"/>
  <c r="P38" i="8"/>
  <c r="S9" i="8"/>
  <c r="I47" i="8"/>
  <c r="T56" i="8"/>
  <c r="U22" i="8"/>
  <c r="K18" i="8"/>
  <c r="J30" i="8"/>
  <c r="R25" i="8"/>
  <c r="J19" i="8"/>
  <c r="I12" i="8"/>
  <c r="R14" i="8"/>
  <c r="S49" i="8"/>
  <c r="Q8" i="8"/>
  <c r="P16" i="8"/>
  <c r="J48" i="8"/>
  <c r="O34" i="8"/>
  <c r="Q51" i="8"/>
  <c r="K54" i="8"/>
  <c r="Q30" i="8"/>
  <c r="O39" i="8"/>
  <c r="O40" i="8"/>
  <c r="J13" i="8"/>
  <c r="L39" i="8"/>
  <c r="M44" i="8"/>
  <c r="Y39" i="8"/>
  <c r="Y3" i="8"/>
  <c r="R2" i="8"/>
  <c r="N33" i="8"/>
  <c r="I36" i="8"/>
  <c r="Y13" i="8"/>
  <c r="J34" i="8"/>
  <c r="V36" i="8"/>
  <c r="X45" i="8"/>
  <c r="T31" i="8"/>
  <c r="V17" i="8"/>
  <c r="O51" i="8"/>
  <c r="K5" i="8"/>
  <c r="I21" i="8"/>
  <c r="I6" i="8"/>
  <c r="O14" i="8"/>
  <c r="S24" i="8"/>
  <c r="M22" i="8"/>
  <c r="M12" i="8"/>
  <c r="K55" i="8"/>
  <c r="S20" i="8"/>
  <c r="L28" i="8"/>
  <c r="N46" i="8"/>
  <c r="L22" i="8"/>
  <c r="M23" i="8"/>
  <c r="R11" i="8"/>
  <c r="V6" i="8"/>
  <c r="V11" i="8"/>
  <c r="O46" i="8"/>
  <c r="W12" i="8"/>
  <c r="X23" i="8"/>
  <c r="L35" i="8"/>
  <c r="L11" i="8"/>
  <c r="S21" i="8"/>
  <c r="M52" i="8"/>
  <c r="K46" i="8"/>
  <c r="P12" i="8"/>
  <c r="O16" i="8"/>
  <c r="I5" i="8"/>
  <c r="J14" i="8"/>
  <c r="V54" i="8"/>
  <c r="W50" i="8"/>
  <c r="L8" i="8"/>
  <c r="P35" i="8"/>
  <c r="R39" i="8"/>
  <c r="K22" i="8"/>
  <c r="X13" i="8"/>
  <c r="I54" i="8"/>
  <c r="M13" i="8"/>
  <c r="L51" i="8"/>
  <c r="Y9" i="8"/>
  <c r="I22" i="8"/>
  <c r="N38" i="8"/>
  <c r="Q39" i="8"/>
  <c r="T28" i="8"/>
  <c r="R49" i="8"/>
  <c r="R34" i="8"/>
  <c r="Y31" i="8"/>
  <c r="S51" i="8"/>
  <c r="N45" i="8"/>
  <c r="V38" i="8"/>
  <c r="K2" i="8"/>
  <c r="Q42" i="8"/>
  <c r="X40" i="8"/>
  <c r="V30" i="8"/>
  <c r="Y33" i="8"/>
  <c r="P26" i="8"/>
  <c r="R4" i="8"/>
  <c r="Y12" i="8"/>
  <c r="S56" i="8"/>
  <c r="T22" i="8"/>
  <c r="Y8" i="8"/>
  <c r="N19" i="8"/>
  <c r="R19" i="8"/>
  <c r="R27" i="8"/>
  <c r="K38" i="8"/>
  <c r="U6" i="8"/>
  <c r="O31" i="8"/>
  <c r="W45" i="8"/>
  <c r="X55" i="8"/>
  <c r="N6" i="8"/>
  <c r="V41" i="8"/>
  <c r="V37" i="8"/>
  <c r="Y44" i="8"/>
  <c r="J47" i="8"/>
  <c r="W46" i="8"/>
  <c r="T8" i="8"/>
  <c r="Y56" i="8"/>
  <c r="Y4" i="8"/>
  <c r="T51" i="8"/>
  <c r="U55" i="8"/>
  <c r="X16" i="8"/>
  <c r="O42" i="8"/>
  <c r="I50" i="8"/>
  <c r="L19" i="8"/>
  <c r="M21" i="8"/>
  <c r="L16" i="8"/>
  <c r="R52" i="8"/>
  <c r="P46" i="8"/>
  <c r="N10" i="8"/>
  <c r="L20" i="8"/>
  <c r="R23" i="8"/>
  <c r="T54" i="8"/>
  <c r="R56" i="8"/>
  <c r="U20" i="8"/>
  <c r="W28" i="8"/>
  <c r="Q45" i="8"/>
  <c r="M49" i="8"/>
  <c r="Y52" i="8"/>
  <c r="I9" i="8"/>
  <c r="Y5" i="8"/>
  <c r="O38" i="8"/>
  <c r="Q56" i="8"/>
  <c r="N36" i="8"/>
  <c r="L17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<sst xmlns="http://schemas.openxmlformats.org/spreadsheetml/2006/main" count="26" uniqueCount="7">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</sst>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215899</xdr:rowOff>
    </xdr:from>
    <xdr:to>
      <xdr:col>34</xdr:col>
      <xdr:colOff>355600</xdr:colOff>
      <xdr:row>15</xdr:row>
      <xdr:rowOff>152399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355600</xdr:colOff>
      <xdr:row>29</xdr:row>
      <xdr:rowOff>152400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253999</xdr:colOff>
      <xdr:row>29</xdr:row>
      <xdr:rowOff>0</xdr:rowOff>
    </xdr:from>
    <xdr:to>
      <xdr:col>34</xdr:col>
      <xdr:colOff>355599</xdr:colOff>
      <xdr:row>43</xdr:row>
      <xdr:rowOff>152400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357840</xdr:colOff>
      <xdr:row>57</xdr:row>
      <xdr:rowOff>152400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AG223"/>
  <sheetViews>
    <sheetView tabSelected="1" zoomScale="85" zoomScaleNormal="85" workbookViewId="0"/>
  </sheetViews>
  <sheetFormatPr defaultColWidth="8.453125" defaultRowHeight="17" x14ac:dyDescent="0.4"/>
  <cols>
    <col min="1" max="1" width="3.6328125" customWidth="1"/>
    <col min="2" max="6" width="7.6328125" style="2" customWidth="1"/>
    <col min="7" max="7" width="3.6328125" customWidth="1"/>
    <col min="9" max="9" width="8.453125" style="2"/>
    <col min="10" max="11" width="8.453125" style="2" customWidth="1"/>
    <col min="12" max="25" width="8.453125" style="2"/>
    <col min="26" max="26" width="3.6328125" customWidth="1"/>
    <col min="33" max="33" width="8.453125" customWidth="1"/>
  </cols>
  <sheetData>
    <row r="2" spans="2:33" x14ac:dyDescent="0.4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4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4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4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4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4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4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4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4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4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4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4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4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4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4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4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4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4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4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4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4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4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4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4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4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4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4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4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4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4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4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4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4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4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4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4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4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4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4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4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4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4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4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4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4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4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4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4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4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4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4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4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4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4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4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4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4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4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4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4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4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4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4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4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4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4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4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4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4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4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4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4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4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4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4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4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4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4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4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4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4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4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4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4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4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4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4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4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4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4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4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4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4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4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4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4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4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4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4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4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4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4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4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4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4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4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4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4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4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4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4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4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4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4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4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4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4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4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4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4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4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4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4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4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4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4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4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4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4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4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4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4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4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4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4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4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4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4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4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4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4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4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4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4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4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4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4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4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4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4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4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4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4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4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4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4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4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4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4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4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4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4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4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4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4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4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4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4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4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4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4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4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4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4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4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4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4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4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4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4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4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4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4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4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4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4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4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4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4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4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4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4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4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4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4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4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4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4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4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4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4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4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4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4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4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4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4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4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4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4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4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4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4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4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4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4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4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4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4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4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4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4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CK280"/>
  <sheetViews>
    <sheetView zoomScale="85" zoomScaleNormal="85" workbookViewId="0"/>
  </sheetViews>
  <sheetFormatPr defaultColWidth="8.453125" defaultRowHeight="17" x14ac:dyDescent="0.4"/>
  <cols>
    <col min="1" max="1" width="3.6328125" customWidth="1"/>
    <col min="2" max="6" width="7.6328125" style="2" customWidth="1"/>
    <col min="7" max="7" width="3.6328125" customWidth="1"/>
    <col min="9" max="9" width="8.453125" style="2"/>
    <col min="10" max="11" width="8.453125" style="2" customWidth="1"/>
    <col min="12" max="25" width="8.453125" style="2"/>
    <col min="26" max="26" width="3.6328125" customWidth="1"/>
    <col min="27" max="27" width="8.453125" style="2" customWidth="1"/>
    <col min="28" max="43" width="8.453125" style="2"/>
    <col min="53" max="56" width="8.453125" style="2"/>
  </cols>
  <sheetData>
    <row r="2" spans="2:56" x14ac:dyDescent="0.4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4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4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4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4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4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4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4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4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4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4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4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4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4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4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4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4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4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4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4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4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4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4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4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4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4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4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4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4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4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4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4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4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4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4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4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4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4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4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4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4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4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4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4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4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4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4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4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4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4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4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4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4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4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4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4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4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4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4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4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4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4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4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4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4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4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4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4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4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4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4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4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4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4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4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4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4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4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4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4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4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4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4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4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4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4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4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4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4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4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4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4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4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4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4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4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4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4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4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4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4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4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4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4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4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4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4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4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4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4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4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4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4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4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4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4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4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4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4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4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4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4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4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4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4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4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4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4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4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4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4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4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4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4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4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4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4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4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4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4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4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4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4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4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4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4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4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4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4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4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4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4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4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4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4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4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4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4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4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4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4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4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4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4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4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4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4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4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4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4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4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4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4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4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4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4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4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4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4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4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4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4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4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4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4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4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4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4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4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4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4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4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4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4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4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4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4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4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4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4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4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4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4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4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4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4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4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4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4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4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4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4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4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4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4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4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4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4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4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4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4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4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4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4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4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4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4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4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4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4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4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4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4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4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4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4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4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4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4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4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4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4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4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4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4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4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4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4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4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4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4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4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4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4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4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4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4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4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4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4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4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4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4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4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4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4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4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4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4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4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4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4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4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4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4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4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4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4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4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2023-08-24T10:15:35Z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