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30s\OneDrive\文件\github\FIH tool整合\FIH-tool\QUL\GM2\"/>
    </mc:Choice>
  </mc:AlternateContent>
  <xr:revisionPtr revIDLastSave="0" documentId="13_ncr:9_{9A623B51-0597-4066-82D9-A3872BA6B80A}" xr6:coauthVersionLast="47" xr6:coauthVersionMax="47" xr10:uidLastSave="{00000000-0000-0000-0000-000000000000}"/>
  <bookViews>
    <workbookView xWindow="4212" yWindow="3360" windowWidth="17280" windowHeight="8880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F192" i="1" l="1"/>
  <c r="AF175" i="1"/>
  <c r="K26" i="1"/>
  <c r="R43" i="1"/>
  <c r="G56" i="1"/>
  <c r="G5" i="1"/>
  <c r="M26" i="1"/>
  <c r="R48" i="1"/>
  <c r="K37" i="1"/>
  <c r="H25" i="1"/>
  <c r="N20" i="1"/>
  <c r="I26" i="1"/>
  <c r="J18" i="1"/>
  <c r="J20" i="1"/>
  <c r="K16" i="1"/>
  <c r="T43" i="1"/>
  <c r="S25" i="1"/>
  <c r="R18" i="1"/>
  <c r="G39" i="1"/>
  <c r="S46" i="1"/>
  <c r="U18" i="1"/>
  <c r="V13" i="1"/>
  <c r="V6" i="1"/>
  <c r="V16" i="1"/>
  <c r="H54" i="1"/>
  <c r="I30" i="1"/>
  <c r="K5" i="1"/>
  <c r="P55" i="1"/>
  <c r="S33" i="1"/>
  <c r="V54" i="1"/>
  <c r="G20" i="1"/>
  <c r="M19" i="1"/>
  <c r="L18" i="1"/>
  <c r="M21" i="1"/>
  <c r="K47" i="1"/>
  <c r="H20" i="1"/>
  <c r="V39" i="1"/>
  <c r="V36" i="1"/>
  <c r="W20" i="1"/>
  <c r="W56" i="1"/>
  <c r="P49" i="1"/>
  <c r="L32" i="1"/>
  <c r="O10" i="1"/>
  <c r="G7" i="1"/>
  <c r="I19" i="1"/>
  <c r="R52" i="1"/>
  <c r="H26" i="1"/>
  <c r="J37" i="1"/>
  <c r="U28" i="1"/>
  <c r="I51" i="1"/>
  <c r="J11" i="1"/>
  <c r="L20" i="1"/>
  <c r="O52" i="1"/>
  <c r="J23" i="1"/>
  <c r="H55" i="1"/>
  <c r="R35" i="1"/>
  <c r="K34" i="1"/>
  <c r="T14" i="1"/>
  <c r="T22" i="1"/>
  <c r="H46" i="1"/>
  <c r="V19" i="1"/>
  <c r="V40" i="1"/>
  <c r="S5" i="1"/>
  <c r="T13" i="1"/>
  <c r="K7" i="1"/>
  <c r="U37" i="1"/>
  <c r="P5" i="1"/>
  <c r="K54" i="1"/>
  <c r="G30" i="1"/>
  <c r="K15" i="1"/>
  <c r="Q24" i="1"/>
  <c r="W7" i="1"/>
  <c r="W43" i="1"/>
  <c r="R11" i="1"/>
  <c r="O21" i="1"/>
  <c r="S13" i="1"/>
  <c r="J33" i="1"/>
  <c r="N29" i="1"/>
  <c r="G35" i="1"/>
  <c r="N53" i="1"/>
  <c r="K13" i="1"/>
  <c r="S36" i="1"/>
  <c r="P58" i="1"/>
  <c r="O48" i="1"/>
  <c r="J14" i="1"/>
  <c r="K36" i="1"/>
  <c r="H33" i="1"/>
  <c r="L30" i="1"/>
  <c r="I50" i="1"/>
  <c r="M35" i="1"/>
  <c r="L51" i="1"/>
  <c r="G55" i="1"/>
  <c r="J6" i="1"/>
  <c r="R38" i="1"/>
  <c r="T23" i="1"/>
  <c r="T54" i="1"/>
  <c r="W47" i="1"/>
  <c r="H50" i="1"/>
  <c r="S41" i="1"/>
  <c r="M44" i="1"/>
  <c r="R6" i="1"/>
  <c r="O22" i="1"/>
  <c r="U16" i="1"/>
  <c r="L37" i="1"/>
  <c r="Q42" i="1"/>
  <c r="G10" i="1"/>
  <c r="W9" i="1"/>
  <c r="L10" i="1"/>
  <c r="S24" i="1"/>
  <c r="H56" i="1"/>
  <c r="H49" i="1"/>
  <c r="S27" i="1"/>
  <c r="J26" i="1"/>
  <c r="M14" i="1"/>
  <c r="R54" i="1"/>
  <c r="J53" i="1"/>
  <c r="N51" i="1"/>
  <c r="K29" i="1"/>
  <c r="Q14" i="1"/>
  <c r="L34" i="1"/>
  <c r="G43" i="1"/>
  <c r="I7" i="1"/>
  <c r="G27" i="1"/>
  <c r="K57" i="1"/>
  <c r="J48" i="1"/>
  <c r="J41" i="1"/>
  <c r="K14" i="1"/>
  <c r="T30" i="1"/>
  <c r="R10" i="1"/>
  <c r="U7" i="1"/>
  <c r="O34" i="1"/>
  <c r="N38" i="1"/>
  <c r="L15" i="1"/>
  <c r="G51" i="1"/>
  <c r="K10" i="1"/>
  <c r="N15" i="1"/>
  <c r="R28" i="1"/>
  <c r="G53" i="1"/>
  <c r="H4" i="1"/>
  <c r="G6" i="1"/>
  <c r="O51" i="1"/>
  <c r="Q36" i="1"/>
  <c r="J57" i="1"/>
  <c r="Q25" i="1"/>
  <c r="O23" i="1"/>
  <c r="K46" i="1"/>
  <c r="R44" i="1"/>
  <c r="R33" i="1"/>
  <c r="T11" i="1"/>
  <c r="Q57" i="1"/>
  <c r="V55" i="1"/>
  <c r="U15" i="1"/>
  <c r="V30" i="1"/>
  <c r="H36" i="1"/>
  <c r="O33" i="1"/>
  <c r="H21" i="1"/>
  <c r="T29" i="1"/>
  <c r="N47" i="1"/>
  <c r="M32" i="1"/>
  <c r="W8" i="1"/>
  <c r="U48" i="1"/>
  <c r="V49" i="1"/>
  <c r="M30" i="1"/>
  <c r="Q46" i="1"/>
  <c r="S18" i="1"/>
  <c r="U10" i="1"/>
  <c r="I18" i="1"/>
  <c r="R41" i="1"/>
  <c r="N50" i="1"/>
  <c r="L16" i="1"/>
  <c r="G36" i="1"/>
  <c r="U22" i="1"/>
  <c r="G44" i="1"/>
  <c r="I11" i="1"/>
  <c r="L44" i="1"/>
  <c r="K56" i="1"/>
  <c r="I16" i="1"/>
  <c r="W10" i="1"/>
  <c r="U30" i="1"/>
  <c r="P27" i="1"/>
  <c r="N32" i="1"/>
  <c r="T19" i="1"/>
  <c r="L39" i="1"/>
  <c r="H28" i="1"/>
  <c r="J54" i="1"/>
  <c r="H22" i="1"/>
  <c r="H48" i="1"/>
  <c r="W55" i="1"/>
  <c r="T9" i="1"/>
  <c r="P28" i="1"/>
  <c r="J5" i="1"/>
  <c r="J38" i="1"/>
  <c r="N22" i="1"/>
  <c r="M20" i="1"/>
  <c r="M37" i="1"/>
  <c r="O44" i="1"/>
  <c r="T38" i="1"/>
  <c r="H47" i="1"/>
  <c r="N36" i="1"/>
  <c r="R19" i="1"/>
  <c r="N37" i="1"/>
  <c r="M34" i="1"/>
  <c r="U33" i="1"/>
  <c r="P39" i="1"/>
  <c r="M27" i="1"/>
  <c r="N27" i="1"/>
  <c r="P38" i="1"/>
  <c r="P29" i="1"/>
  <c r="G11" i="1"/>
  <c r="R58" i="1"/>
  <c r="O18" i="1"/>
  <c r="R42" i="1"/>
  <c r="H58" i="1"/>
  <c r="O15" i="1"/>
  <c r="K18" i="1"/>
  <c r="M53" i="1"/>
  <c r="H40" i="1"/>
  <c r="M28" i="1"/>
  <c r="L29" i="1"/>
  <c r="M33" i="1"/>
  <c r="U20" i="1"/>
  <c r="I14" i="1"/>
  <c r="W11" i="1"/>
  <c r="U38" i="1"/>
  <c r="U53" i="1"/>
  <c r="V20" i="1"/>
  <c r="S19" i="1"/>
  <c r="K12" i="1"/>
  <c r="J27" i="1"/>
  <c r="Q35" i="1"/>
  <c r="I34" i="1"/>
  <c r="H19" i="1"/>
  <c r="N46" i="1"/>
  <c r="W14" i="1"/>
  <c r="P43" i="1"/>
  <c r="H27" i="1"/>
  <c r="K41" i="1"/>
  <c r="W49" i="1"/>
  <c r="T50" i="1"/>
  <c r="T18" i="1"/>
  <c r="M54" i="1"/>
  <c r="P15" i="1"/>
  <c r="W58" i="1"/>
  <c r="P47" i="1"/>
  <c r="J56" i="1"/>
  <c r="L41" i="1"/>
  <c r="T44" i="1"/>
  <c r="M51" i="1"/>
  <c r="J7" i="1"/>
  <c r="T12" i="1"/>
  <c r="V44" i="1"/>
  <c r="Q4" i="1"/>
  <c r="U50" i="1"/>
  <c r="N26" i="1"/>
  <c r="S15" i="1"/>
  <c r="M47" i="1"/>
  <c r="P7" i="1"/>
  <c r="V5" i="1"/>
  <c r="H9" i="1"/>
  <c r="T49" i="1"/>
  <c r="M39" i="1"/>
  <c r="N56" i="1"/>
  <c r="S50" i="1"/>
  <c r="I20" i="1"/>
  <c r="U49" i="1"/>
  <c r="S54" i="1"/>
  <c r="S10" i="1"/>
  <c r="L33" i="1"/>
  <c r="T25" i="1"/>
  <c r="H24" i="1"/>
  <c r="P40" i="1"/>
  <c r="Q16" i="1"/>
  <c r="P19" i="1"/>
  <c r="V22" i="1"/>
  <c r="Q41" i="1"/>
  <c r="G38" i="1"/>
  <c r="M10" i="1"/>
  <c r="K11" i="1"/>
  <c r="O14" i="1"/>
  <c r="S53" i="1"/>
  <c r="P4" i="1"/>
  <c r="G14" i="1"/>
  <c r="H30" i="1"/>
  <c r="V33" i="1"/>
  <c r="N7" i="1"/>
  <c r="T51" i="1"/>
  <c r="U4" i="1"/>
  <c r="S40" i="1"/>
  <c r="P24" i="1"/>
  <c r="M40" i="1"/>
  <c r="R12" i="1"/>
  <c r="K50" i="1"/>
  <c r="T47" i="1"/>
  <c r="W4" i="1"/>
  <c r="R24" i="1"/>
  <c r="N43" i="1"/>
  <c r="I35" i="1"/>
  <c r="Q30" i="1"/>
  <c r="M52" i="1"/>
  <c r="N5" i="1"/>
  <c r="J40" i="1"/>
  <c r="U57" i="1"/>
  <c r="S28" i="1"/>
  <c r="R55" i="1"/>
  <c r="J52" i="1"/>
  <c r="K23" i="1"/>
  <c r="S42" i="1"/>
  <c r="L42" i="1"/>
  <c r="M42" i="1"/>
  <c r="W33" i="1"/>
  <c r="S44" i="1"/>
  <c r="I4" i="1"/>
  <c r="R29" i="1"/>
  <c r="R37" i="1"/>
  <c r="N8" i="1"/>
  <c r="N35" i="1"/>
  <c r="R25" i="1"/>
  <c r="L57" i="1"/>
  <c r="R34" i="1"/>
  <c r="J10" i="1"/>
  <c r="S47" i="1"/>
  <c r="N41" i="1"/>
  <c r="U25" i="1"/>
  <c r="O47" i="1"/>
  <c r="Q33" i="1"/>
  <c r="I47" i="1"/>
  <c r="N21" i="1"/>
  <c r="J47" i="1"/>
  <c r="H6" i="1"/>
  <c r="N24" i="1"/>
  <c r="P14" i="1"/>
  <c r="W25" i="1"/>
  <c r="Q28" i="1"/>
  <c r="O55" i="1"/>
  <c r="R13" i="1"/>
  <c r="P10" i="1"/>
  <c r="R36" i="1"/>
  <c r="K4" i="1"/>
  <c r="U42" i="1"/>
  <c r="J32" i="1"/>
  <c r="J8" i="1"/>
  <c r="W50" i="1"/>
  <c r="G12" i="1"/>
  <c r="T35" i="1"/>
  <c r="I27" i="1"/>
  <c r="I54" i="1"/>
  <c r="V18" i="1"/>
  <c r="R47" i="1"/>
  <c r="N25" i="1"/>
  <c r="U26" i="1"/>
  <c r="H43" i="1"/>
  <c r="W53" i="1"/>
  <c r="M38" i="1"/>
  <c r="M49" i="1"/>
  <c r="W28" i="1"/>
  <c r="U27" i="1"/>
  <c r="Q23" i="1"/>
  <c r="M58" i="1"/>
  <c r="N18" i="1"/>
  <c r="N54" i="1"/>
  <c r="V41" i="1"/>
  <c r="P56" i="1"/>
  <c r="Q51" i="1"/>
  <c r="T21" i="1"/>
  <c r="I24" i="1"/>
  <c r="T20" i="1"/>
  <c r="V29" i="1"/>
  <c r="I10" i="1"/>
  <c r="T27" i="1"/>
  <c r="V57" i="1"/>
  <c r="O42" i="1"/>
  <c r="S34" i="1"/>
  <c r="N9" i="1"/>
  <c r="V28" i="1"/>
  <c r="I56" i="1"/>
  <c r="R40" i="1"/>
  <c r="N52" i="1"/>
  <c r="Q52" i="1"/>
  <c r="N33" i="1"/>
  <c r="N49" i="1"/>
  <c r="O53" i="1"/>
  <c r="T32" i="1"/>
  <c r="V8" i="1"/>
  <c r="I41" i="1"/>
  <c r="H29" i="1"/>
  <c r="L55" i="1"/>
  <c r="I58" i="1"/>
  <c r="W40" i="1"/>
  <c r="Q11" i="1"/>
  <c r="L25" i="1"/>
  <c r="G57" i="1"/>
  <c r="S39" i="1"/>
  <c r="R30" i="1"/>
  <c r="J13" i="1"/>
  <c r="G29" i="1"/>
  <c r="M8" i="1"/>
  <c r="O30" i="1"/>
  <c r="T52" i="1"/>
  <c r="O12" i="1"/>
  <c r="L26" i="1"/>
  <c r="Q9" i="1"/>
  <c r="H37" i="1"/>
  <c r="O58" i="1"/>
  <c r="Q47" i="1"/>
  <c r="I33" i="1"/>
  <c r="W5" i="1"/>
  <c r="S22" i="1"/>
  <c r="Q13" i="1"/>
  <c r="S38" i="1"/>
  <c r="P46" i="1"/>
  <c r="G34" i="1"/>
  <c r="S14" i="1"/>
  <c r="H7" i="1"/>
  <c r="G50" i="1"/>
  <c r="R46" i="1"/>
  <c r="O9" i="1"/>
  <c r="U51" i="1"/>
  <c r="U19" i="1"/>
  <c r="W27" i="1"/>
  <c r="P41" i="1"/>
  <c r="T5" i="1"/>
  <c r="M15" i="1"/>
  <c r="H34" i="1"/>
  <c r="I9" i="1"/>
  <c r="Q7" i="1"/>
  <c r="L7" i="1"/>
  <c r="S4" i="1"/>
  <c r="N23" i="1"/>
  <c r="V14" i="1"/>
  <c r="P23" i="1"/>
  <c r="K44" i="1"/>
  <c r="M7" i="1"/>
  <c r="P57" i="1"/>
  <c r="Q19" i="1"/>
  <c r="Q26" i="1"/>
  <c r="P37" i="1"/>
  <c r="M6" i="1"/>
  <c r="O49" i="1"/>
  <c r="K40" i="1"/>
  <c r="S52" i="1"/>
  <c r="I39" i="1"/>
  <c r="K43" i="1"/>
  <c r="N48" i="1"/>
  <c r="T7" i="1"/>
  <c r="R27" i="1"/>
  <c r="U8" i="1"/>
  <c r="G54" i="1"/>
  <c r="Q58" i="1"/>
  <c r="M36" i="1"/>
  <c r="I12" i="1"/>
  <c r="T8" i="1"/>
  <c r="L48" i="1"/>
  <c r="K51" i="1"/>
  <c r="P36" i="1"/>
  <c r="P35" i="1"/>
  <c r="G19" i="1"/>
  <c r="T40" i="1"/>
  <c r="O41" i="1"/>
  <c r="P16" i="1"/>
  <c r="Q55" i="1"/>
  <c r="V50" i="1"/>
  <c r="U32" i="1"/>
  <c r="R49" i="1"/>
  <c r="Q54" i="1"/>
  <c r="G4" i="1"/>
  <c r="K48" i="1"/>
  <c r="I23" i="1"/>
  <c r="M4" i="1"/>
  <c r="L27" i="1"/>
  <c r="R4" i="1"/>
  <c r="P6" i="1"/>
  <c r="R21" i="1"/>
  <c r="V10" i="1"/>
  <c r="K6" i="1"/>
  <c r="V25" i="1"/>
  <c r="W57" i="1"/>
  <c r="J35" i="1"/>
  <c r="K20" i="1"/>
  <c r="T48" i="1"/>
  <c r="S56" i="1"/>
  <c r="I44" i="1"/>
  <c r="I6" i="1"/>
  <c r="K58" i="1"/>
  <c r="I36" i="1"/>
  <c r="J25" i="1"/>
  <c r="I46" i="1"/>
  <c r="O43" i="1"/>
  <c r="L38" i="1"/>
  <c r="T58" i="1"/>
  <c r="O38" i="1"/>
  <c r="N40" i="1"/>
  <c r="J24" i="1"/>
  <c r="W24" i="1"/>
  <c r="W37" i="1"/>
  <c r="P48" i="1"/>
  <c r="T41" i="1"/>
  <c r="O40" i="1"/>
  <c r="U23" i="1"/>
  <c r="R50" i="1"/>
  <c r="K33" i="1"/>
  <c r="U34" i="1"/>
  <c r="J4" i="1"/>
  <c r="G49" i="1"/>
  <c r="N4" i="1"/>
  <c r="O6" i="1"/>
  <c r="Q43" i="1"/>
  <c r="U39" i="1"/>
  <c r="M48" i="1"/>
  <c r="N12" i="1"/>
  <c r="W38" i="1"/>
  <c r="J58" i="1"/>
  <c r="R39" i="1"/>
  <c r="R22" i="1"/>
  <c r="T57" i="1"/>
  <c r="G24" i="1"/>
  <c r="V58" i="1"/>
  <c r="O16" i="1"/>
  <c r="N42" i="1"/>
  <c r="P9" i="1"/>
  <c r="G41" i="1"/>
  <c r="J12" i="1"/>
  <c r="P33" i="1"/>
  <c r="V56" i="1"/>
  <c r="O56" i="1"/>
  <c r="Q27" i="1"/>
  <c r="W21" i="1"/>
  <c r="G47" i="1"/>
  <c r="O50" i="1"/>
  <c r="T37" i="1"/>
  <c r="S16" i="1"/>
  <c r="M43" i="1"/>
  <c r="J29" i="1"/>
  <c r="O26" i="1"/>
  <c r="Q50" i="1"/>
  <c r="I42" i="1"/>
  <c r="P11" i="1"/>
  <c r="K52" i="1"/>
  <c r="U54" i="1"/>
  <c r="Q56" i="1"/>
  <c r="S26" i="1"/>
  <c r="L8" i="1"/>
  <c r="S29" i="1"/>
  <c r="T34" i="1"/>
  <c r="V24" i="1"/>
  <c r="N30" i="1"/>
  <c r="I25" i="1"/>
  <c r="I5" i="1"/>
  <c r="U6" i="1"/>
  <c r="S35" i="1"/>
  <c r="G15" i="1"/>
  <c r="J46" i="1"/>
  <c r="H13" i="1"/>
  <c r="T53" i="1"/>
  <c r="U56" i="1"/>
  <c r="W42" i="1"/>
  <c r="W23" i="1"/>
  <c r="K28" i="1"/>
  <c r="U43" i="1"/>
  <c r="M24" i="1"/>
  <c r="V11" i="1"/>
  <c r="H12" i="1"/>
  <c r="T10" i="1"/>
  <c r="J30" i="1"/>
  <c r="K21" i="1"/>
  <c r="W15" i="1"/>
  <c r="G25" i="1"/>
  <c r="S58" i="1"/>
  <c r="R23" i="1"/>
  <c r="H53" i="1"/>
  <c r="O25" i="1"/>
  <c r="N39" i="1"/>
  <c r="J42" i="1"/>
  <c r="L9" i="1"/>
  <c r="W30" i="1"/>
  <c r="Q18" i="1"/>
  <c r="G28" i="1"/>
  <c r="V52" i="1"/>
  <c r="I37" i="1"/>
  <c r="I40" i="1"/>
  <c r="L23" i="1"/>
  <c r="I32" i="1"/>
  <c r="R7" i="1"/>
  <c r="S23" i="1"/>
  <c r="J21" i="1"/>
  <c r="S20" i="1"/>
  <c r="W51" i="1"/>
  <c r="G37" i="1"/>
  <c r="K35" i="1"/>
  <c r="O32" i="1"/>
  <c r="U13" i="1"/>
  <c r="H35" i="1"/>
  <c r="K27" i="1"/>
  <c r="J16" i="1"/>
  <c r="T26" i="1"/>
  <c r="L12" i="1"/>
  <c r="V43" i="1"/>
  <c r="O29" i="1"/>
  <c r="W6" i="1"/>
  <c r="S8" i="1"/>
  <c r="U36" i="1"/>
  <c r="J49" i="1"/>
  <c r="G13" i="1"/>
  <c r="M13" i="1"/>
  <c r="Q49" i="1"/>
  <c r="Q10" i="1"/>
  <c r="V46" i="1"/>
  <c r="U9" i="1"/>
  <c r="O4" i="1"/>
  <c r="W46" i="1"/>
  <c r="U40" i="1"/>
  <c r="K9" i="1"/>
  <c r="N44" i="1"/>
  <c r="U46" i="1"/>
  <c r="G46" i="1"/>
  <c r="L21" i="1"/>
  <c r="M25" i="1"/>
  <c r="M46" i="1"/>
  <c r="S48" i="1"/>
  <c r="O8" i="1"/>
  <c r="O7" i="1"/>
  <c r="L47" i="1"/>
  <c r="M56" i="1"/>
  <c r="V15" i="1"/>
  <c r="Q22" i="1"/>
  <c r="L58" i="1"/>
  <c r="G21" i="1"/>
  <c r="R53" i="1"/>
  <c r="P54" i="1"/>
  <c r="K55" i="1"/>
  <c r="L24" i="1"/>
  <c r="H44" i="1"/>
  <c r="J43" i="1"/>
  <c r="L22" i="1"/>
  <c r="J9" i="1"/>
  <c r="I29" i="1"/>
  <c r="R15" i="1"/>
  <c r="P13" i="1"/>
  <c r="Q21" i="1"/>
  <c r="N28" i="1"/>
  <c r="K53" i="1"/>
  <c r="L11" i="1"/>
  <c r="V21" i="1"/>
  <c r="Q44" i="1"/>
  <c r="P32" i="1"/>
  <c r="L35" i="1"/>
  <c r="J34" i="1"/>
  <c r="K38" i="1"/>
  <c r="R26" i="1"/>
  <c r="I53" i="1"/>
  <c r="N34" i="1"/>
  <c r="R9" i="1"/>
  <c r="K8" i="1"/>
  <c r="I15" i="1"/>
  <c r="W39" i="1"/>
  <c r="N55" i="1"/>
  <c r="J28" i="1"/>
  <c r="J51" i="1"/>
  <c r="N13" i="1"/>
  <c r="O46" i="1"/>
  <c r="U24" i="1"/>
  <c r="S57" i="1"/>
  <c r="H18" i="1"/>
  <c r="S43" i="1"/>
  <c r="U5" i="1"/>
  <c r="V27" i="1"/>
  <c r="I28" i="1"/>
  <c r="T42" i="1"/>
  <c r="H8" i="1"/>
  <c r="U44" i="1"/>
  <c r="V4" i="1"/>
  <c r="G16" i="1"/>
  <c r="I22" i="1"/>
  <c r="G8" i="1"/>
  <c r="L50" i="1"/>
  <c r="Q34" i="1"/>
  <c r="W36" i="1"/>
  <c r="S55" i="1"/>
  <c r="S12" i="1"/>
  <c r="I21" i="1"/>
  <c r="L5" i="1"/>
  <c r="Q6" i="1"/>
  <c r="V38" i="1"/>
  <c r="H52" i="1"/>
  <c r="V32" i="1"/>
  <c r="T36" i="1"/>
  <c r="N58" i="1"/>
  <c r="J19" i="1"/>
  <c r="W18" i="1"/>
  <c r="K42" i="1"/>
  <c r="R57" i="1"/>
  <c r="G26" i="1"/>
  <c r="W32" i="1"/>
  <c r="W13" i="1"/>
  <c r="V34" i="1"/>
  <c r="T39" i="1"/>
  <c r="L52" i="1"/>
  <c r="R5" i="1"/>
  <c r="M41" i="1"/>
  <c r="L14" i="1"/>
  <c r="J44" i="1"/>
  <c r="U21" i="1"/>
  <c r="S30" i="1"/>
  <c r="G40" i="1"/>
  <c r="M12" i="1"/>
  <c r="R8" i="1"/>
  <c r="T28" i="1"/>
  <c r="G33" i="1"/>
  <c r="W44" i="1"/>
  <c r="I8" i="1"/>
  <c r="N10" i="1"/>
  <c r="I48" i="1"/>
  <c r="N6" i="1"/>
  <c r="O27" i="1"/>
  <c r="T15" i="1"/>
  <c r="U14" i="1"/>
  <c r="J22" i="1"/>
  <c r="G18" i="1"/>
  <c r="M29" i="1"/>
  <c r="P52" i="1"/>
  <c r="L13" i="1"/>
  <c r="O19" i="1"/>
  <c r="P34" i="1"/>
  <c r="R20" i="1"/>
  <c r="W34" i="1"/>
  <c r="U58" i="1"/>
  <c r="V23" i="1"/>
  <c r="M50" i="1"/>
  <c r="N16" i="1"/>
  <c r="H32" i="1"/>
  <c r="K19" i="1"/>
  <c r="L46" i="1"/>
  <c r="P8" i="1"/>
  <c r="W16" i="1"/>
  <c r="O39" i="1"/>
  <c r="O13" i="1"/>
  <c r="I13" i="1"/>
  <c r="O24" i="1"/>
  <c r="Q48" i="1"/>
  <c r="N19" i="1"/>
  <c r="K39" i="1"/>
  <c r="Q15" i="1"/>
  <c r="V53" i="1"/>
  <c r="Q20" i="1"/>
  <c r="W52" i="1"/>
  <c r="K49" i="1"/>
  <c r="M5" i="1"/>
  <c r="K24" i="1"/>
  <c r="P26" i="1"/>
  <c r="N11" i="1"/>
  <c r="H38" i="1"/>
  <c r="M55" i="1"/>
  <c r="H23" i="1"/>
  <c r="I57" i="1"/>
  <c r="O20" i="1"/>
  <c r="O57" i="1"/>
  <c r="S6" i="1"/>
  <c r="I43" i="1"/>
  <c r="M18" i="1"/>
  <c r="P53" i="1"/>
  <c r="S9" i="1"/>
  <c r="R14" i="1"/>
  <c r="P25" i="1"/>
  <c r="T6" i="1"/>
  <c r="V12" i="1"/>
  <c r="W48" i="1"/>
  <c r="U41" i="1"/>
  <c r="W26" i="1"/>
  <c r="Q39" i="1"/>
  <c r="Q53" i="1"/>
  <c r="J50" i="1"/>
  <c r="H42" i="1"/>
  <c r="U47" i="1"/>
  <c r="O28" i="1"/>
  <c r="Q37" i="1"/>
  <c r="P50" i="1"/>
  <c r="N14" i="1"/>
  <c r="Q29" i="1"/>
  <c r="M16" i="1"/>
  <c r="G58" i="1"/>
  <c r="Q12" i="1"/>
  <c r="R16" i="1"/>
  <c r="L28" i="1"/>
  <c r="P18" i="1"/>
  <c r="U29" i="1"/>
  <c r="V9" i="1"/>
  <c r="W22" i="1"/>
  <c r="H39" i="1"/>
  <c r="L36" i="1"/>
  <c r="Q8" i="1"/>
  <c r="G52" i="1"/>
  <c r="J36" i="1"/>
  <c r="U55" i="1"/>
  <c r="P12" i="1"/>
  <c r="L19" i="1"/>
  <c r="P21" i="1"/>
  <c r="T24" i="1"/>
  <c r="L4" i="1"/>
  <c r="I38" i="1"/>
  <c r="V42" i="1"/>
  <c r="L56" i="1"/>
  <c r="L43" i="1"/>
  <c r="R56" i="1"/>
  <c r="T4" i="1"/>
  <c r="V51" i="1"/>
  <c r="T55" i="1"/>
  <c r="T33" i="1"/>
  <c r="J15" i="1"/>
  <c r="O54" i="1"/>
  <c r="H16" i="1"/>
  <c r="S11" i="1"/>
  <c r="P44" i="1"/>
  <c r="J39" i="1"/>
  <c r="W12" i="1"/>
  <c r="V7" i="1"/>
  <c r="W29" i="1"/>
  <c r="N57" i="1"/>
  <c r="G48" i="1"/>
  <c r="T46" i="1"/>
  <c r="K30" i="1"/>
  <c r="V26" i="1"/>
  <c r="V47" i="1"/>
  <c r="W19" i="1"/>
  <c r="V37" i="1"/>
  <c r="M11" i="1"/>
  <c r="U52" i="1"/>
  <c r="H11" i="1"/>
  <c r="S49" i="1"/>
  <c r="Q32" i="1"/>
  <c r="J55" i="1"/>
  <c r="M57" i="1"/>
  <c r="W41" i="1"/>
  <c r="S37" i="1"/>
  <c r="G23" i="1"/>
  <c r="Q5" i="1"/>
  <c r="K22" i="1"/>
  <c r="G42" i="1"/>
  <c r="P51" i="1"/>
  <c r="W54" i="1"/>
  <c r="U35" i="1"/>
  <c r="O35" i="1"/>
  <c r="S21" i="1"/>
  <c r="H41" i="1"/>
  <c r="S7" i="1"/>
  <c r="V48" i="1"/>
  <c r="S32" i="1"/>
  <c r="H5" i="1"/>
  <c r="G22" i="1"/>
  <c r="T56" i="1"/>
  <c r="K32" i="1"/>
  <c r="U11" i="1"/>
  <c r="G9" i="1"/>
  <c r="Q40" i="1"/>
  <c r="M23" i="1"/>
  <c r="S51" i="1"/>
  <c r="T16" i="1"/>
  <c r="I55" i="1"/>
  <c r="O5" i="1"/>
  <c r="M9" i="1"/>
  <c r="R51" i="1"/>
  <c r="I52" i="1"/>
  <c r="O37" i="1"/>
  <c r="L40" i="1"/>
  <c r="P30" i="1"/>
  <c r="H51" i="1"/>
  <c r="L6" i="1"/>
  <c r="P20" i="1"/>
  <c r="O11" i="1"/>
  <c r="H10" i="1"/>
  <c r="K25" i="1"/>
  <c r="P22" i="1"/>
  <c r="O36" i="1"/>
  <c r="M22" i="1"/>
  <c r="H57" i="1"/>
  <c r="W35" i="1"/>
  <c r="I49" i="1"/>
  <c r="L54" i="1"/>
  <c r="R32" i="1"/>
  <c r="Q38" i="1"/>
  <c r="U12" i="1"/>
  <c r="G32" i="1"/>
  <c r="L49" i="1"/>
  <c r="L53" i="1"/>
  <c r="V35" i="1"/>
  <c r="P42" i="1"/>
  <c r="AH183" i="1" l="1"/>
  <c r="AH70" i="1"/>
  <c r="AI128" i="1"/>
  <c r="AI60" i="1"/>
  <c r="AH4" i="1"/>
  <c r="AF154" i="1"/>
  <c r="AH116" i="1"/>
  <c r="AH15" i="1"/>
  <c r="AI145" i="1"/>
  <c r="AI57" i="1"/>
  <c r="AH71" i="1"/>
  <c r="AI192" i="1"/>
  <c r="AG78" i="1"/>
  <c r="AH80" i="1"/>
  <c r="AG81" i="1"/>
  <c r="AG127" i="1"/>
  <c r="AF107" i="1"/>
  <c r="AF131" i="1"/>
  <c r="AG47" i="1"/>
  <c r="AF43" i="1"/>
  <c r="AI90" i="1"/>
  <c r="AG217" i="1"/>
  <c r="AH145" i="1"/>
  <c r="AH97" i="1"/>
  <c r="AI108" i="1"/>
  <c r="AI100" i="1"/>
  <c r="AF95" i="1"/>
  <c r="AF29" i="1"/>
  <c r="AI159" i="1"/>
  <c r="AF221" i="1"/>
  <c r="AI101" i="1"/>
  <c r="AG95" i="1"/>
  <c r="AH150" i="1"/>
  <c r="AF89" i="1"/>
  <c r="AF137" i="1"/>
  <c r="AH8" i="1"/>
  <c r="AI187" i="1"/>
  <c r="AG72" i="1"/>
  <c r="AF22" i="1"/>
  <c r="AH16" i="1"/>
  <c r="AI53" i="1"/>
  <c r="AF67" i="1"/>
  <c r="AH158" i="1"/>
  <c r="AG67" i="1"/>
  <c r="AH63" i="1"/>
  <c r="AH69" i="1"/>
  <c r="AI156" i="1"/>
  <c r="AI98" i="1"/>
  <c r="AH174" i="1"/>
  <c r="AG76" i="1"/>
  <c r="AF31" i="1"/>
  <c r="AG89" i="1"/>
  <c r="AH101" i="1"/>
  <c r="AH173" i="1"/>
  <c r="AI197" i="1"/>
  <c r="AI160" i="1"/>
  <c r="AH14" i="1"/>
  <c r="AI67" i="1"/>
  <c r="AF124" i="1"/>
  <c r="AI120" i="1"/>
  <c r="AF129" i="1"/>
  <c r="AH104" i="1"/>
  <c r="AG37" i="1"/>
  <c r="AI36" i="1"/>
  <c r="AG155" i="1"/>
  <c r="AG212" i="1"/>
  <c r="AI17" i="1"/>
  <c r="AI38" i="1"/>
  <c r="AI198" i="1"/>
  <c r="AG207" i="1"/>
  <c r="AF70" i="1"/>
  <c r="AF156" i="1"/>
  <c r="AH126" i="1"/>
  <c r="AH217" i="1"/>
  <c r="AF135" i="1"/>
  <c r="AF209" i="1"/>
  <c r="AI148" i="1"/>
  <c r="AF194" i="1"/>
  <c r="AH34" i="1"/>
  <c r="AI170" i="1"/>
  <c r="AI104" i="1"/>
  <c r="AF17" i="1"/>
  <c r="AI185" i="1"/>
  <c r="AH196" i="1"/>
  <c r="AI179" i="1"/>
  <c r="AH189" i="1"/>
  <c r="AH108" i="1"/>
  <c r="AF9" i="1"/>
  <c r="AG119" i="1"/>
  <c r="AG64" i="1"/>
  <c r="AG26" i="1"/>
  <c r="AF149" i="1"/>
  <c r="AI171" i="1"/>
  <c r="AH75" i="1"/>
  <c r="AI106" i="1"/>
  <c r="AF82" i="1"/>
  <c r="AH77" i="1"/>
  <c r="AH124" i="1"/>
  <c r="AG88" i="1"/>
  <c r="AF104" i="1"/>
  <c r="AG205" i="1"/>
  <c r="AG13" i="1"/>
  <c r="AG179" i="1"/>
  <c r="AF219" i="1"/>
  <c r="AF150" i="1"/>
  <c r="AI208" i="1"/>
  <c r="AF214" i="1"/>
  <c r="AG201" i="1"/>
  <c r="AF181" i="1"/>
  <c r="AI81" i="1"/>
  <c r="AH99" i="1"/>
  <c r="AG182" i="1"/>
  <c r="AI35" i="1"/>
  <c r="AH175" i="1"/>
  <c r="AI75" i="1"/>
  <c r="AI133" i="1"/>
  <c r="AH133" i="1"/>
  <c r="AG156" i="1"/>
  <c r="AH171" i="1"/>
  <c r="AI54" i="1"/>
  <c r="AF155" i="1"/>
  <c r="AF51" i="1"/>
  <c r="AG132" i="1"/>
  <c r="AF185" i="1"/>
  <c r="AF101" i="1"/>
  <c r="AI132" i="1"/>
  <c r="AG10" i="1"/>
  <c r="AH193" i="1"/>
  <c r="AF50" i="1"/>
  <c r="AI199" i="1"/>
  <c r="AG46" i="1"/>
  <c r="AI193" i="1"/>
  <c r="AG90" i="1"/>
  <c r="AI163" i="1"/>
  <c r="AH107" i="1"/>
  <c r="AF130" i="1"/>
  <c r="AG149" i="1"/>
  <c r="AG110" i="1"/>
  <c r="AF27" i="1"/>
  <c r="AI59" i="1"/>
  <c r="AI122" i="1"/>
  <c r="AG48" i="1"/>
  <c r="AI138" i="1"/>
  <c r="AF201" i="1"/>
  <c r="AH127" i="1"/>
  <c r="AG28" i="1"/>
  <c r="AI48" i="1"/>
  <c r="AG114" i="1"/>
  <c r="AF159" i="1"/>
  <c r="AF165" i="1"/>
  <c r="AH131" i="1"/>
  <c r="AF224" i="1"/>
  <c r="AF81" i="1"/>
  <c r="AI9" i="1"/>
  <c r="AG25" i="1"/>
  <c r="AH5" i="1"/>
  <c r="AF215" i="1"/>
  <c r="AI78" i="1"/>
  <c r="AG104" i="1"/>
  <c r="AI222" i="1"/>
  <c r="AH54" i="1"/>
  <c r="AG49" i="1"/>
  <c r="AH47" i="1"/>
  <c r="AG29" i="1"/>
  <c r="AF162" i="1"/>
  <c r="AI115" i="1"/>
  <c r="AG197" i="1"/>
  <c r="AG4" i="1"/>
  <c r="AG75" i="1"/>
  <c r="AF188" i="1"/>
  <c r="AF204" i="1"/>
  <c r="AG165" i="1"/>
  <c r="AF45" i="1"/>
  <c r="AI40" i="1"/>
  <c r="AF113" i="1"/>
  <c r="AF74" i="1"/>
  <c r="AH224" i="1"/>
  <c r="AH21" i="1"/>
  <c r="AG187" i="1"/>
  <c r="AF83" i="1"/>
  <c r="AF146" i="1"/>
  <c r="AH140" i="1"/>
  <c r="AG220" i="1"/>
  <c r="AG69" i="1"/>
  <c r="AH211" i="1"/>
  <c r="AF179" i="1"/>
  <c r="AH163" i="1"/>
  <c r="AF32" i="1"/>
  <c r="AI111" i="1"/>
  <c r="AH136" i="1"/>
  <c r="AH53" i="1"/>
  <c r="AF173" i="1"/>
  <c r="AH20" i="1"/>
  <c r="AG140" i="1"/>
  <c r="AI202" i="1"/>
  <c r="AH178" i="1"/>
  <c r="AG20" i="1"/>
  <c r="AG24" i="1"/>
  <c r="AI215" i="1"/>
  <c r="AH85" i="1"/>
  <c r="AH19" i="1"/>
  <c r="AI107" i="1"/>
  <c r="AH121" i="1"/>
  <c r="AF48" i="1"/>
  <c r="AF26" i="1"/>
  <c r="AG57" i="1"/>
  <c r="AF152" i="1"/>
  <c r="AI169" i="1"/>
  <c r="AH88" i="1"/>
  <c r="AH48" i="1"/>
  <c r="AI77" i="1"/>
  <c r="AF72" i="1"/>
  <c r="AG74" i="1"/>
  <c r="AF208" i="1"/>
  <c r="AF19" i="1"/>
  <c r="AH222" i="1"/>
  <c r="AF73" i="1"/>
  <c r="AH187" i="1"/>
  <c r="AG176" i="1"/>
  <c r="AG172" i="1"/>
  <c r="AF35" i="1"/>
  <c r="AH203" i="1"/>
  <c r="AG5" i="1"/>
  <c r="AI203" i="1"/>
  <c r="AG120" i="1"/>
  <c r="AI12" i="1"/>
  <c r="AF164" i="1"/>
  <c r="AI92" i="1"/>
  <c r="AG177" i="1"/>
  <c r="AI164" i="1"/>
  <c r="AH139" i="1"/>
  <c r="AF193" i="1"/>
  <c r="AF76" i="1"/>
  <c r="AF100" i="1"/>
  <c r="AH45" i="1"/>
  <c r="AI125" i="1"/>
  <c r="AG151" i="1"/>
  <c r="AH110" i="1"/>
  <c r="AH41" i="1"/>
  <c r="AH60" i="1"/>
  <c r="AH13" i="1"/>
  <c r="AH218" i="1"/>
  <c r="AG70" i="1"/>
  <c r="AF128" i="1"/>
  <c r="AI127" i="1"/>
  <c r="AG181" i="1"/>
  <c r="AG65" i="1"/>
  <c r="AF166" i="1"/>
  <c r="AF202" i="1"/>
  <c r="AG193" i="1"/>
  <c r="AF92" i="1"/>
  <c r="AG77" i="1"/>
  <c r="AH194" i="1"/>
  <c r="AH209" i="1"/>
  <c r="AG111" i="1"/>
  <c r="AI161" i="1"/>
  <c r="AI149" i="1"/>
  <c r="AI134" i="1"/>
  <c r="AG55" i="1"/>
  <c r="AI213" i="1"/>
  <c r="AG82" i="1"/>
  <c r="AF206" i="1"/>
  <c r="AI180" i="1"/>
  <c r="AI26" i="1"/>
  <c r="AF63" i="1"/>
  <c r="AF80" i="1"/>
  <c r="AI50" i="1"/>
  <c r="AI10" i="1"/>
  <c r="AG129" i="1"/>
  <c r="AG60" i="1"/>
  <c r="AI4" i="1"/>
  <c r="AI18" i="1"/>
  <c r="AH215" i="1"/>
  <c r="AF93" i="1"/>
  <c r="AH154" i="1"/>
  <c r="AI20" i="1"/>
  <c r="AF12" i="1"/>
  <c r="AF103" i="1"/>
  <c r="AI19" i="1"/>
  <c r="AF116" i="1"/>
  <c r="AI65" i="1"/>
  <c r="AF163" i="1"/>
  <c r="AF157" i="1"/>
  <c r="AI58" i="1"/>
  <c r="AH86" i="1"/>
  <c r="AF84" i="1"/>
  <c r="AF54" i="1"/>
  <c r="AG199" i="1"/>
  <c r="AH206" i="1"/>
  <c r="AF145" i="1"/>
  <c r="AG153" i="1"/>
  <c r="AF211" i="1"/>
  <c r="AG161" i="1"/>
  <c r="AH56" i="1"/>
  <c r="AF171" i="1"/>
  <c r="AH12" i="1"/>
  <c r="AH59" i="1"/>
  <c r="AH89" i="1"/>
  <c r="AI105" i="1"/>
  <c r="AG50" i="1"/>
  <c r="AG58" i="1"/>
  <c r="AG101" i="1"/>
  <c r="AF66" i="1"/>
  <c r="AH6" i="1"/>
  <c r="AG94" i="1"/>
  <c r="AH142" i="1"/>
  <c r="AH91" i="1"/>
  <c r="AI121" i="1"/>
  <c r="AG174" i="1"/>
  <c r="AG14" i="1"/>
  <c r="AG224" i="1"/>
  <c r="AF94" i="1"/>
  <c r="AH177" i="1"/>
  <c r="AH130" i="1"/>
  <c r="AG131" i="1"/>
  <c r="AI124" i="1"/>
  <c r="AG100" i="1"/>
  <c r="AI220" i="1"/>
  <c r="AG123" i="1"/>
  <c r="AF207" i="1"/>
  <c r="AG59" i="1"/>
  <c r="AG211" i="1"/>
  <c r="AF119" i="1"/>
  <c r="AF141" i="1"/>
  <c r="AF138" i="1"/>
  <c r="AG112" i="1"/>
  <c r="AH205" i="1"/>
  <c r="AG178" i="1"/>
  <c r="AG105" i="1"/>
  <c r="AH190" i="1"/>
  <c r="AI188" i="1"/>
  <c r="AI136" i="1"/>
  <c r="AF158" i="1"/>
  <c r="AI7" i="1"/>
  <c r="AF191" i="1"/>
  <c r="AH67" i="1"/>
  <c r="AF52" i="1"/>
  <c r="AF23" i="1"/>
  <c r="AG125" i="1"/>
  <c r="AG215" i="1"/>
  <c r="AG121" i="1"/>
  <c r="AH51" i="1"/>
  <c r="AG203" i="1"/>
  <c r="AF77" i="1"/>
  <c r="AG152" i="1"/>
  <c r="AI184" i="1"/>
  <c r="AI154" i="1"/>
  <c r="AI110" i="1"/>
  <c r="AF132" i="1"/>
  <c r="AH176" i="1"/>
  <c r="AI82" i="1"/>
  <c r="AG148" i="1"/>
  <c r="AG194" i="1"/>
  <c r="AH197" i="1"/>
  <c r="AF220" i="1"/>
  <c r="AH102" i="1"/>
  <c r="AI80" i="1"/>
  <c r="AI21" i="1"/>
  <c r="AG71" i="1"/>
  <c r="AG167" i="1"/>
  <c r="AI182" i="1"/>
  <c r="AI189" i="1"/>
  <c r="AH30" i="1"/>
  <c r="AF143" i="1"/>
  <c r="AH157" i="1"/>
  <c r="AF98" i="1"/>
  <c r="AH181" i="1"/>
  <c r="AF216" i="1"/>
  <c r="AI223" i="1"/>
  <c r="AG106" i="1"/>
  <c r="AI204" i="1"/>
  <c r="AG83" i="1"/>
  <c r="AH134" i="1"/>
  <c r="AI211" i="1"/>
  <c r="AH122" i="1"/>
  <c r="AF147" i="1"/>
  <c r="AI44" i="1"/>
  <c r="AH137" i="1"/>
  <c r="AH201" i="1"/>
  <c r="AF46" i="1"/>
  <c r="AF11" i="1"/>
  <c r="AI55" i="1"/>
  <c r="AF7" i="1"/>
  <c r="AH52" i="1"/>
  <c r="AH25" i="1"/>
  <c r="AI83" i="1"/>
  <c r="AG103" i="1"/>
  <c r="AH148" i="1"/>
  <c r="AH170" i="1"/>
  <c r="AI47" i="1"/>
  <c r="AH105" i="1"/>
  <c r="AG122" i="1"/>
  <c r="AG109" i="1"/>
  <c r="AH147" i="1"/>
  <c r="AH114" i="1"/>
  <c r="AI221" i="1"/>
  <c r="AH111" i="1"/>
  <c r="AH199" i="1"/>
  <c r="AI6" i="1"/>
  <c r="AG126" i="1"/>
  <c r="AH74" i="1"/>
  <c r="AI212" i="1"/>
  <c r="AF40" i="1"/>
  <c r="AH210" i="1"/>
  <c r="AI186" i="1"/>
  <c r="AI51" i="1"/>
  <c r="AG42" i="1"/>
  <c r="AH58" i="1"/>
  <c r="AI207" i="1"/>
  <c r="AG138" i="1"/>
  <c r="AF42" i="1"/>
  <c r="AF121" i="1"/>
  <c r="AG66" i="1"/>
  <c r="AF47" i="1"/>
  <c r="AF15" i="1"/>
  <c r="AG162" i="1"/>
  <c r="AF10" i="1"/>
  <c r="AG91" i="1"/>
  <c r="AI42" i="1"/>
  <c r="AF4" i="1"/>
  <c r="AI150" i="1"/>
  <c r="AI66" i="1"/>
  <c r="AH18" i="1"/>
  <c r="AI87" i="1"/>
  <c r="AI167" i="1"/>
  <c r="AF217" i="1"/>
  <c r="AH165" i="1"/>
  <c r="AH153" i="1"/>
  <c r="AG21" i="1"/>
  <c r="AH64" i="1"/>
  <c r="AH81" i="1"/>
  <c r="AI93" i="1"/>
  <c r="AI43" i="1"/>
  <c r="AF85" i="1"/>
  <c r="AF142" i="1"/>
  <c r="AH78" i="1"/>
  <c r="AI218" i="1"/>
  <c r="AI140" i="1"/>
  <c r="AF86" i="1"/>
  <c r="AG168" i="1"/>
  <c r="AF68" i="1"/>
  <c r="AI45" i="1"/>
  <c r="AH195" i="1"/>
  <c r="AH125" i="1"/>
  <c r="AI118" i="1"/>
  <c r="AH144" i="1"/>
  <c r="AI63" i="1"/>
  <c r="AF44" i="1"/>
  <c r="AH98" i="1"/>
  <c r="AG150" i="1"/>
  <c r="AG31" i="1"/>
  <c r="AI200" i="1"/>
  <c r="AF61" i="1"/>
  <c r="AH212" i="1"/>
  <c r="AG98" i="1"/>
  <c r="AF189" i="1"/>
  <c r="AG96" i="1"/>
  <c r="AF16" i="1"/>
  <c r="AF60" i="1"/>
  <c r="AF65" i="1"/>
  <c r="AF91" i="1"/>
  <c r="AH39" i="1"/>
  <c r="AF197" i="1"/>
  <c r="AF34" i="1"/>
  <c r="AH166" i="1"/>
  <c r="AG173" i="1"/>
  <c r="AG35" i="1"/>
  <c r="AI103" i="1"/>
  <c r="AF97" i="1"/>
  <c r="AI15" i="1"/>
  <c r="AI72" i="1"/>
  <c r="AF56" i="1"/>
  <c r="AF186" i="1"/>
  <c r="AH38" i="1"/>
  <c r="AI13" i="1"/>
  <c r="AH118" i="1"/>
  <c r="AF167" i="1"/>
  <c r="AG84" i="1"/>
  <c r="AF37" i="1"/>
  <c r="AH23" i="1"/>
  <c r="AI31" i="1"/>
  <c r="AI216" i="1"/>
  <c r="AH90" i="1"/>
  <c r="AF99" i="1"/>
  <c r="AG145" i="1"/>
  <c r="AF148" i="1"/>
  <c r="AI119" i="1"/>
  <c r="AG216" i="1"/>
  <c r="AF78" i="1"/>
  <c r="AG191" i="1"/>
  <c r="AF160" i="1"/>
  <c r="AG219" i="1"/>
  <c r="AH135" i="1"/>
  <c r="AI191" i="1"/>
  <c r="AG128" i="1"/>
  <c r="AF133" i="1"/>
  <c r="AH156" i="1"/>
  <c r="AI210" i="1"/>
  <c r="AI162" i="1"/>
  <c r="AG192" i="1"/>
  <c r="AH159" i="1"/>
  <c r="AF87" i="1"/>
  <c r="AH17" i="1"/>
  <c r="AI131" i="1"/>
  <c r="AI62" i="1"/>
  <c r="AH28" i="1"/>
  <c r="AI116" i="1"/>
  <c r="AI113" i="1"/>
  <c r="AH151" i="1"/>
  <c r="AI176" i="1"/>
  <c r="AG189" i="1"/>
  <c r="AF96" i="1"/>
  <c r="AH50" i="1"/>
  <c r="AH182" i="1"/>
  <c r="AI206" i="1"/>
  <c r="AG170" i="1"/>
  <c r="AF108" i="1"/>
  <c r="AG206" i="1"/>
  <c r="AG51" i="1"/>
  <c r="AG108" i="1"/>
  <c r="AG68" i="1"/>
  <c r="AI99" i="1"/>
  <c r="AI183" i="1"/>
  <c r="AH172" i="1"/>
  <c r="AI147" i="1"/>
  <c r="AG11" i="1"/>
  <c r="AI214" i="1"/>
  <c r="AG99" i="1"/>
  <c r="AG171" i="1"/>
  <c r="AG190" i="1"/>
  <c r="AI61" i="1"/>
  <c r="AH112" i="1"/>
  <c r="AI139" i="1"/>
  <c r="AH192" i="1"/>
  <c r="AG154" i="1"/>
  <c r="AG130" i="1"/>
  <c r="AI32" i="1"/>
  <c r="AG19" i="1"/>
  <c r="AI142" i="1"/>
  <c r="AG159" i="1"/>
  <c r="AH68" i="1"/>
  <c r="AF140" i="1"/>
  <c r="AI88" i="1"/>
  <c r="AF75" i="1"/>
  <c r="AH7" i="1"/>
  <c r="AH188" i="1"/>
  <c r="AF8" i="1"/>
  <c r="AH83" i="1"/>
  <c r="AF115" i="1"/>
  <c r="AF168" i="1"/>
  <c r="AI165" i="1"/>
  <c r="AG184" i="1"/>
  <c r="AG139" i="1"/>
  <c r="AF183" i="1"/>
  <c r="AG113" i="1"/>
  <c r="AF39" i="1"/>
  <c r="AI24" i="1"/>
  <c r="AG62" i="1"/>
  <c r="AI23" i="1"/>
  <c r="AH31" i="1"/>
  <c r="AI29" i="1"/>
  <c r="AG137" i="1"/>
  <c r="AH164" i="1"/>
  <c r="AI33" i="1"/>
  <c r="AF109" i="1"/>
  <c r="AH49" i="1"/>
  <c r="AI196" i="1"/>
  <c r="AG134" i="1"/>
  <c r="AH62" i="1"/>
  <c r="AF79" i="1"/>
  <c r="AH100" i="1"/>
  <c r="AG202" i="1"/>
  <c r="AF6" i="1"/>
  <c r="AH220" i="1"/>
  <c r="AH37" i="1"/>
  <c r="AH180" i="1"/>
  <c r="AH179" i="1"/>
  <c r="AH186" i="1"/>
  <c r="AG93" i="1"/>
  <c r="AI109" i="1"/>
  <c r="AI168" i="1"/>
  <c r="AG186" i="1"/>
  <c r="AI205" i="1"/>
  <c r="AH143" i="1"/>
  <c r="AF28" i="1"/>
  <c r="AI112" i="1"/>
  <c r="AG218" i="1"/>
  <c r="AH57" i="1"/>
  <c r="AH198" i="1"/>
  <c r="AG117" i="1"/>
  <c r="AF20" i="1"/>
  <c r="AI34" i="1"/>
  <c r="AI76" i="1"/>
  <c r="AF151" i="1"/>
  <c r="AH146" i="1"/>
  <c r="AG115" i="1"/>
  <c r="AH152" i="1"/>
  <c r="AF18" i="1"/>
  <c r="AI102" i="1"/>
  <c r="AF62" i="1"/>
  <c r="AH36" i="1"/>
  <c r="AG209" i="1"/>
  <c r="AF174" i="1"/>
  <c r="AF13" i="1"/>
  <c r="AI135" i="1"/>
  <c r="AF182" i="1"/>
  <c r="AF127" i="1"/>
  <c r="AF112" i="1"/>
  <c r="AH106" i="1"/>
  <c r="AH167" i="1"/>
  <c r="AG87" i="1"/>
  <c r="AG30" i="1"/>
  <c r="AF218" i="1"/>
  <c r="AH149" i="1"/>
  <c r="AG107" i="1"/>
  <c r="AG136" i="1"/>
  <c r="AH26" i="1"/>
  <c r="AF118" i="1"/>
  <c r="AI152" i="1"/>
  <c r="AI69" i="1"/>
  <c r="AG40" i="1"/>
  <c r="AI84" i="1"/>
  <c r="AI181" i="1"/>
  <c r="AH129" i="1"/>
  <c r="AI68" i="1"/>
  <c r="AF90" i="1"/>
  <c r="AF36" i="1"/>
  <c r="AF64" i="1"/>
  <c r="AI27" i="1"/>
  <c r="AF203" i="1"/>
  <c r="AG147" i="1"/>
  <c r="AI86" i="1"/>
  <c r="AF14" i="1"/>
  <c r="AH223" i="1"/>
  <c r="AF153" i="1"/>
  <c r="AF58" i="1"/>
  <c r="AI95" i="1"/>
  <c r="AH221" i="1"/>
  <c r="AH162" i="1"/>
  <c r="AI177" i="1"/>
  <c r="AI30" i="1"/>
  <c r="AI224" i="1"/>
  <c r="AF200" i="1"/>
  <c r="AI146" i="1"/>
  <c r="AG17" i="1"/>
  <c r="AI85" i="1"/>
  <c r="AI71" i="1"/>
  <c r="AH161" i="1"/>
  <c r="AG158" i="1"/>
  <c r="AH200" i="1"/>
  <c r="AF190" i="1"/>
  <c r="AI11" i="1"/>
  <c r="AG22" i="1"/>
  <c r="AH40" i="1"/>
  <c r="AH65" i="1"/>
  <c r="AG160" i="1"/>
  <c r="AF144" i="1"/>
  <c r="AG33" i="1"/>
  <c r="AG53" i="1"/>
  <c r="AI137" i="1"/>
  <c r="AH120" i="1"/>
  <c r="AF139" i="1"/>
  <c r="AF176" i="1"/>
  <c r="AG52" i="1"/>
  <c r="AH27" i="1"/>
  <c r="AG196" i="1"/>
  <c r="AG180" i="1"/>
  <c r="AH141" i="1"/>
  <c r="AI129" i="1"/>
  <c r="AG8" i="1"/>
  <c r="AF199" i="1"/>
  <c r="AI209" i="1"/>
  <c r="AH185" i="1"/>
  <c r="AG12" i="1"/>
  <c r="AI219" i="1"/>
  <c r="AF123" i="1"/>
  <c r="AG200" i="1"/>
  <c r="AH115" i="1"/>
  <c r="AG164" i="1"/>
  <c r="AG163" i="1"/>
  <c r="AH132" i="1"/>
  <c r="AH35" i="1"/>
  <c r="AH44" i="1"/>
  <c r="AH96" i="1"/>
  <c r="AG32" i="1"/>
  <c r="AH79" i="1"/>
  <c r="AI22" i="1"/>
  <c r="AH119" i="1"/>
  <c r="AH216" i="1"/>
  <c r="AH95" i="1"/>
  <c r="AG44" i="1"/>
  <c r="AG79" i="1"/>
  <c r="AH109" i="1"/>
  <c r="AF24" i="1"/>
  <c r="AG183" i="1"/>
  <c r="AF102" i="1"/>
  <c r="AI173" i="1"/>
  <c r="AI39" i="1"/>
  <c r="AG73" i="1"/>
  <c r="AI143" i="1"/>
  <c r="AG175" i="1"/>
  <c r="AH128" i="1"/>
  <c r="AG34" i="1"/>
  <c r="AH11" i="1"/>
  <c r="AG166" i="1"/>
  <c r="AG222" i="1"/>
  <c r="AF122" i="1"/>
  <c r="AF210" i="1"/>
  <c r="AI178" i="1"/>
  <c r="AH213" i="1"/>
  <c r="AF125" i="1"/>
  <c r="AH208" i="1"/>
  <c r="AG86" i="1"/>
  <c r="AH72" i="1"/>
  <c r="AF213" i="1"/>
  <c r="AI79" i="1"/>
  <c r="AH168" i="1"/>
  <c r="AG6" i="1"/>
  <c r="AF120" i="1"/>
  <c r="AG16" i="1"/>
  <c r="AI14" i="1"/>
  <c r="AG214" i="1"/>
  <c r="AI70" i="1"/>
  <c r="AI52" i="1"/>
  <c r="AF88" i="1"/>
  <c r="AH10" i="1"/>
  <c r="AI28" i="1"/>
  <c r="AG204" i="1"/>
  <c r="AG56" i="1"/>
  <c r="AH29" i="1"/>
  <c r="AH73" i="1"/>
  <c r="AG223" i="1"/>
  <c r="AF205" i="1"/>
  <c r="AI172" i="1"/>
  <c r="AI201" i="1"/>
  <c r="AF136" i="1"/>
  <c r="AH32" i="1"/>
  <c r="AH219" i="1"/>
  <c r="AI8" i="1"/>
  <c r="AG97" i="1"/>
  <c r="AG133" i="1"/>
  <c r="AI194" i="1"/>
  <c r="AH82" i="1"/>
  <c r="AI97" i="1"/>
  <c r="AF38" i="1"/>
  <c r="AF5" i="1"/>
  <c r="AI123" i="1"/>
  <c r="AG185" i="1"/>
  <c r="AF198" i="1"/>
  <c r="AF110" i="1"/>
  <c r="AI89" i="1"/>
  <c r="AF196" i="1"/>
  <c r="AH113" i="1"/>
  <c r="AH46" i="1"/>
  <c r="AF69" i="1"/>
  <c r="AF117" i="1"/>
  <c r="AG221" i="1"/>
  <c r="AF178" i="1"/>
  <c r="AH160" i="1"/>
  <c r="AI41" i="1"/>
  <c r="AI195" i="1"/>
  <c r="AG157" i="1"/>
  <c r="AF57" i="1"/>
  <c r="AH191" i="1"/>
  <c r="AH43" i="1"/>
  <c r="AF184" i="1"/>
  <c r="AG195" i="1"/>
  <c r="AI96" i="1"/>
  <c r="AI126" i="1"/>
  <c r="AI151" i="1"/>
  <c r="AF180" i="1"/>
  <c r="AG143" i="1"/>
  <c r="AG169" i="1"/>
  <c r="AI56" i="1"/>
  <c r="AI175" i="1"/>
  <c r="AG118" i="1"/>
  <c r="AF111" i="1"/>
  <c r="AF105" i="1"/>
  <c r="AF106" i="1"/>
  <c r="AH184" i="1"/>
  <c r="AH94" i="1"/>
  <c r="AF222" i="1"/>
  <c r="AG80" i="1"/>
  <c r="AF49" i="1"/>
  <c r="AH214" i="1"/>
  <c r="AH169" i="1"/>
  <c r="AI73" i="1"/>
  <c r="AI37" i="1"/>
  <c r="AI153" i="1"/>
  <c r="AG102" i="1"/>
  <c r="AH117" i="1"/>
  <c r="AF41" i="1"/>
  <c r="AI157" i="1"/>
  <c r="AI94" i="1"/>
  <c r="AH61" i="1"/>
  <c r="AI74" i="1"/>
  <c r="AG213" i="1"/>
  <c r="AH22" i="1"/>
  <c r="AH76" i="1"/>
  <c r="AF177" i="1"/>
  <c r="AI46" i="1"/>
  <c r="AI217" i="1"/>
  <c r="AH84" i="1"/>
  <c r="AF161" i="1"/>
  <c r="AI130" i="1"/>
  <c r="AH55" i="1"/>
  <c r="AG198" i="1"/>
  <c r="AH24" i="1"/>
  <c r="AF169" i="1"/>
  <c r="AG63" i="1"/>
  <c r="AF134" i="1"/>
  <c r="AH207" i="1"/>
  <c r="AF71" i="1"/>
  <c r="AG116" i="1"/>
  <c r="AF195" i="1"/>
  <c r="AG208" i="1"/>
  <c r="AI144" i="1"/>
  <c r="AF30" i="1"/>
  <c r="AH103" i="1"/>
  <c r="AF59" i="1"/>
  <c r="AF170" i="1"/>
  <c r="AF33" i="1"/>
  <c r="AH155" i="1"/>
  <c r="AG36" i="1"/>
  <c r="AI5" i="1"/>
  <c r="AG85" i="1"/>
  <c r="AF187" i="1"/>
  <c r="AH42" i="1"/>
  <c r="AH66" i="1"/>
  <c r="AI158" i="1"/>
  <c r="AG92" i="1"/>
  <c r="AI114" i="1"/>
  <c r="AG43" i="1"/>
  <c r="AF126" i="1"/>
  <c r="AI91" i="1"/>
  <c r="AG188" i="1"/>
  <c r="AH92" i="1"/>
  <c r="AG141" i="1"/>
  <c r="AI117" i="1"/>
  <c r="AG23" i="1"/>
  <c r="AF55" i="1"/>
  <c r="AF114" i="1"/>
  <c r="AH9" i="1"/>
  <c r="AI64" i="1"/>
  <c r="AI190" i="1"/>
  <c r="AG54" i="1"/>
  <c r="AH87" i="1"/>
  <c r="AH138" i="1"/>
  <c r="AG39" i="1"/>
  <c r="AI25" i="1"/>
  <c r="AG61" i="1"/>
  <c r="AG9" i="1"/>
  <c r="AG27" i="1"/>
  <c r="AG38" i="1"/>
  <c r="AI155" i="1"/>
  <c r="AH33" i="1"/>
  <c r="AI166" i="1"/>
  <c r="AF25" i="1"/>
  <c r="AG210" i="1"/>
  <c r="AI141" i="1"/>
  <c r="AF223" i="1"/>
  <c r="AF53" i="1"/>
  <c r="AF172" i="1"/>
  <c r="AG18" i="1"/>
  <c r="AI16" i="1"/>
  <c r="AH123" i="1"/>
  <c r="AG15" i="1"/>
  <c r="AG135" i="1"/>
  <c r="AH204" i="1"/>
  <c r="AF212" i="1"/>
  <c r="AG41" i="1"/>
  <c r="AG7" i="1"/>
  <c r="AG142" i="1"/>
  <c r="AG45" i="1"/>
  <c r="AG124" i="1"/>
  <c r="AH93" i="1"/>
  <c r="AI49" i="1"/>
  <c r="AG146" i="1"/>
  <c r="AF21" i="1"/>
  <c r="AI174" i="1"/>
  <c r="AH202" i="1"/>
  <c r="AG144" i="1"/>
</calcChain>
</file>

<file path=xl/sharedStrings.xml><?xml version="1.0" encoding="utf-8"?>
<sst xmlns="http://purl.oclc.org/ooxml/spreadsheetml/main" count="6" uniqueCount="6">
  <si>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</si>
  <si>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</si>
  <si>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</si>
  <si>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</si>
  <si>
    <t>C:/Users/s830s/OneDrive/文件/github/FIH tool整合/FIH-tool/QUL/OTPgolden2/input.txt</t>
  </si>
  <si>
    <t>C:/Users/s830s/OneDrive/文件/github/FIH tool整合/FIH-tool/QUL/OTPgolden2/123.txt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</si>
</sst>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60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60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267853</xdr:colOff>
      <xdr:row>3</xdr:row>
      <xdr:rowOff>0</xdr:rowOff>
    </xdr:from>
    <xdr:to>
      <xdr:col>31</xdr:col>
      <xdr:colOff>471053</xdr:colOff>
      <xdr:row>18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315478</xdr:colOff>
      <xdr:row>16</xdr:row>
      <xdr:rowOff>204786</xdr:rowOff>
    </xdr:from>
    <xdr:to>
      <xdr:col>31</xdr:col>
      <xdr:colOff>518678</xdr:colOff>
      <xdr:row>32</xdr:row>
      <xdr:rowOff>87946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325003</xdr:colOff>
      <xdr:row>31</xdr:row>
      <xdr:rowOff>33337</xdr:rowOff>
    </xdr:from>
    <xdr:to>
      <xdr:col>31</xdr:col>
      <xdr:colOff>528203</xdr:colOff>
      <xdr:row>46</xdr:row>
      <xdr:rowOff>122237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334528</xdr:colOff>
      <xdr:row>45</xdr:row>
      <xdr:rowOff>4762</xdr:rowOff>
    </xdr:from>
    <xdr:to>
      <xdr:col>31</xdr:col>
      <xdr:colOff>537728</xdr:colOff>
      <xdr:row>60</xdr:row>
      <xdr:rowOff>93662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</xdr:colOff>
      <xdr:row>0</xdr:row>
      <xdr:rowOff>46183</xdr:rowOff>
    </xdr:from>
    <xdr:to>
      <xdr:col>3</xdr:col>
      <xdr:colOff>565728</xdr:colOff>
      <xdr:row>2</xdr:row>
      <xdr:rowOff>69273</xdr:rowOff>
    </xdr:to>
    <xdr:sp macro="[0]!loadTXT" textlink="">
      <xdr:nvSpPr>
        <xdr:cNvPr id="6" name="矩形: 圓角 5">
          <a:extLst>
            <a:ext uri="{FF2B5EF4-FFF2-40B4-BE49-F238E27FC236}">
              <a16:creationId xmlns:a16="http://schemas.microsoft.com/office/drawing/2014/main" id="{DA453C36-76CE-49AC-B83F-6C17419DA455}"/>
            </a:ext>
          </a:extLst>
        </xdr:cNvPr>
        <xdr:cNvSpPr/>
      </xdr:nvSpPr>
      <xdr:spPr>
        <a:xfrm>
          <a:off x="1" y="46183"/>
          <a:ext cx="2447636" cy="438726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Load TXT</a:t>
          </a:r>
          <a:endParaRPr lang="zh-TW" altLang="en-US" sz="2400"/>
        </a:p>
      </xdr:txBody>
    </xdr:sp>
    <xdr:clientData/>
  </xdr:twoCellAnchor>
  <xdr:twoCellAnchor>
    <xdr:from>
      <xdr:col>31</xdr:col>
      <xdr:colOff>25401</xdr:colOff>
      <xdr:row>0</xdr:row>
      <xdr:rowOff>25401</xdr:rowOff>
    </xdr:from>
    <xdr:to>
      <xdr:col>34</xdr:col>
      <xdr:colOff>611910</xdr:colOff>
      <xdr:row>2</xdr:row>
      <xdr:rowOff>80819</xdr:rowOff>
    </xdr:to>
    <xdr:sp macro="[0]!outputTXT" textlink="">
      <xdr:nvSpPr>
        <xdr:cNvPr id="7" name="矩形: 圓角 6">
          <a:extLst>
            <a:ext uri="{FF2B5EF4-FFF2-40B4-BE49-F238E27FC236}">
              <a16:creationId xmlns:a16="http://schemas.microsoft.com/office/drawing/2014/main" id="{DCBDDC48-F862-41AD-8E06-5B75C06F255C}"/>
            </a:ext>
          </a:extLst>
        </xdr:cNvPr>
        <xdr:cNvSpPr/>
      </xdr:nvSpPr>
      <xdr:spPr>
        <a:xfrm>
          <a:off x="19110037" y="25401"/>
          <a:ext cx="2468418" cy="471054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Output TXT</a:t>
          </a:r>
          <a:endParaRPr lang="zh-TW" altLang="en-US" sz="2400"/>
        </a:p>
      </xdr:txBody>
    </xdr:sp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AJ226"/>
  <sheetViews>
    <sheetView tabSelected="1" topLeftCell="A19" zoomScale="66" zoomScaleNormal="66" workbookViewId="0">
      <selection activeCell="R4" sqref="R4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2" spans="1:36" x14ac:dyDescent="0.3">
      <c r="E2" t="s">
        <v>4</v>
      </c>
      <c r="AJ2" t="s">
        <v>5</v>
      </c>
    </row>
    <row r="4" spans="1:36" x14ac:dyDescent="0.3">
      <c r="A4" s="1">
        <v>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2">
        <f t="shared" ref="G4:H16" ca="1" si="0">INDIRECT("A"&amp;(17*ROW(1:1)+ROW($A$4)-17+IF(COLUMN(A:A)&gt;17,50000,COLUMN(A:A)-1)))</f>
        <v>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2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6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6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6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6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6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6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6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6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6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6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v>60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6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v>60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6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2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2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2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2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2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2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2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2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2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2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2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2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2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2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60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60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大瘋狗</cp:lastModifiedBy>
  <dcterms:created xsi:type="dcterms:W3CDTF">2020-04-30T02:00:20Z</dcterms:created>
  <dcterms:modified xsi:type="dcterms:W3CDTF">2023-05-26T07:12:39Z</dcterms:modified>
</cp:coreProperties>
</file>