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IH tool 整合\QUL\OTPgolden2\"/>
    </mc:Choice>
  </mc:AlternateContent>
  <xr:revisionPtr revIDLastSave="0" documentId="13_ncr:1_{15C65EFC-EC16-4158-A3FA-FBD784E34B5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lden_LSC" sheetId="1" r:id="rId1"/>
    <sheet name="Range1" sheetId="2" r:id="rId2"/>
    <sheet name="Range2" sheetId="3" r:id="rId3"/>
    <sheet name="Range3" sheetId="4" r:id="rId4"/>
    <sheet name="Range4" sheetId="5" r:id="rId5"/>
    <sheet name="Range5" sheetId="6" r:id="rId6"/>
    <sheet name="Range6" sheetId="7" r:id="rId7"/>
    <sheet name="Range7" sheetId="8" r:id="rId8"/>
    <sheet name="Range8" sheetId="9" r:id="rId9"/>
    <sheet name="Range9" sheetId="10" r:id="rId10"/>
    <sheet name="Range10" sheetId="11" r:id="rId11"/>
  </sheets>
  <calcPr calcId="0"/>
</workbook>
</file>

<file path=xl/sharedStrings.xml><?xml version="1.0" encoding="utf-8"?>
<sst xmlns="http://schemas.openxmlformats.org/spreadsheetml/2006/main" count="44" uniqueCount="4">
  <si>
    <t>r_gain</t>
  </si>
  <si>
    <t>gr_gain</t>
  </si>
  <si>
    <t>gb_gain</t>
  </si>
  <si>
    <t>b_gain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</si>
</sst>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Golden_LSC!$G$1:$W$1</c:f>
              <c:numCache>
                <c:formatCode>General</c:formatCode>
                <c:ptCount val="17"/>
                <c:pt idx="0">
                  <c:v>281</c:v>
                </c:pt>
                <c:pt idx="1">
                  <c:v>323</c:v>
                </c:pt>
                <c:pt idx="2">
                  <c:v>373</c:v>
                </c:pt>
                <c:pt idx="3">
                  <c:v>412</c:v>
                </c:pt>
                <c:pt idx="4">
                  <c:v>455</c:v>
                </c:pt>
                <c:pt idx="5">
                  <c:v>497</c:v>
                </c:pt>
                <c:pt idx="6">
                  <c:v>526</c:v>
                </c:pt>
                <c:pt idx="7">
                  <c:v>543</c:v>
                </c:pt>
                <c:pt idx="8">
                  <c:v>554</c:v>
                </c:pt>
                <c:pt idx="9">
                  <c:v>543</c:v>
                </c:pt>
                <c:pt idx="10">
                  <c:v>522</c:v>
                </c:pt>
                <c:pt idx="11">
                  <c:v>494</c:v>
                </c:pt>
                <c:pt idx="12">
                  <c:v>469</c:v>
                </c:pt>
                <c:pt idx="13">
                  <c:v>426</c:v>
                </c:pt>
                <c:pt idx="14">
                  <c:v>373</c:v>
                </c:pt>
                <c:pt idx="15">
                  <c:v>320</c:v>
                </c:pt>
                <c:pt idx="16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B-4DB9-AF5F-8E904B6B156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Golden_LSC!$G$2:$W$2</c:f>
              <c:numCache>
                <c:formatCode>General</c:formatCode>
                <c:ptCount val="17"/>
                <c:pt idx="0">
                  <c:v>309</c:v>
                </c:pt>
                <c:pt idx="1">
                  <c:v>352</c:v>
                </c:pt>
                <c:pt idx="2">
                  <c:v>416</c:v>
                </c:pt>
                <c:pt idx="3">
                  <c:v>469</c:v>
                </c:pt>
                <c:pt idx="4">
                  <c:v>512</c:v>
                </c:pt>
                <c:pt idx="5">
                  <c:v>554</c:v>
                </c:pt>
                <c:pt idx="6">
                  <c:v>597</c:v>
                </c:pt>
                <c:pt idx="7">
                  <c:v>629</c:v>
                </c:pt>
                <c:pt idx="8">
                  <c:v>639</c:v>
                </c:pt>
                <c:pt idx="9">
                  <c:v>629</c:v>
                </c:pt>
                <c:pt idx="10">
                  <c:v>607</c:v>
                </c:pt>
                <c:pt idx="11">
                  <c:v>565</c:v>
                </c:pt>
                <c:pt idx="12">
                  <c:v>512</c:v>
                </c:pt>
                <c:pt idx="13">
                  <c:v>469</c:v>
                </c:pt>
                <c:pt idx="14">
                  <c:v>416</c:v>
                </c:pt>
                <c:pt idx="15">
                  <c:v>362</c:v>
                </c:pt>
                <c:pt idx="16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B-4DB9-AF5F-8E904B6B156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Golden_LSC!$G$3:$W$3</c:f>
              <c:numCache>
                <c:formatCode>General</c:formatCode>
                <c:ptCount val="17"/>
                <c:pt idx="0">
                  <c:v>337</c:v>
                </c:pt>
                <c:pt idx="1">
                  <c:v>394</c:v>
                </c:pt>
                <c:pt idx="2">
                  <c:v>448</c:v>
                </c:pt>
                <c:pt idx="3">
                  <c:v>512</c:v>
                </c:pt>
                <c:pt idx="4">
                  <c:v>575</c:v>
                </c:pt>
                <c:pt idx="5">
                  <c:v>639</c:v>
                </c:pt>
                <c:pt idx="6">
                  <c:v>693</c:v>
                </c:pt>
                <c:pt idx="7">
                  <c:v>735</c:v>
                </c:pt>
                <c:pt idx="8">
                  <c:v>746</c:v>
                </c:pt>
                <c:pt idx="9">
                  <c:v>735</c:v>
                </c:pt>
                <c:pt idx="10">
                  <c:v>693</c:v>
                </c:pt>
                <c:pt idx="11">
                  <c:v>639</c:v>
                </c:pt>
                <c:pt idx="12">
                  <c:v>575</c:v>
                </c:pt>
                <c:pt idx="13">
                  <c:v>512</c:v>
                </c:pt>
                <c:pt idx="14">
                  <c:v>458</c:v>
                </c:pt>
                <c:pt idx="15">
                  <c:v>394</c:v>
                </c:pt>
                <c:pt idx="16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0B-4DB9-AF5F-8E904B6B156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Golden_LSC!$G$4:$W$4</c:f>
              <c:numCache>
                <c:formatCode>General</c:formatCode>
                <c:ptCount val="17"/>
                <c:pt idx="0">
                  <c:v>359</c:v>
                </c:pt>
                <c:pt idx="1">
                  <c:v>416</c:v>
                </c:pt>
                <c:pt idx="2">
                  <c:v>480</c:v>
                </c:pt>
                <c:pt idx="3">
                  <c:v>554</c:v>
                </c:pt>
                <c:pt idx="4">
                  <c:v>629</c:v>
                </c:pt>
                <c:pt idx="5">
                  <c:v>714</c:v>
                </c:pt>
                <c:pt idx="6">
                  <c:v>789</c:v>
                </c:pt>
                <c:pt idx="7">
                  <c:v>842</c:v>
                </c:pt>
                <c:pt idx="8">
                  <c:v>863</c:v>
                </c:pt>
                <c:pt idx="9">
                  <c:v>842</c:v>
                </c:pt>
                <c:pt idx="10">
                  <c:v>789</c:v>
                </c:pt>
                <c:pt idx="11">
                  <c:v>725</c:v>
                </c:pt>
                <c:pt idx="12">
                  <c:v>639</c:v>
                </c:pt>
                <c:pt idx="13">
                  <c:v>554</c:v>
                </c:pt>
                <c:pt idx="14">
                  <c:v>490</c:v>
                </c:pt>
                <c:pt idx="15">
                  <c:v>426</c:v>
                </c:pt>
                <c:pt idx="16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B-4DB9-AF5F-8E904B6B156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Golden_LSC!$G$5:$W$5</c:f>
              <c:numCache>
                <c:formatCode>General</c:formatCode>
                <c:ptCount val="17"/>
                <c:pt idx="0">
                  <c:v>380</c:v>
                </c:pt>
                <c:pt idx="1">
                  <c:v>437</c:v>
                </c:pt>
                <c:pt idx="2">
                  <c:v>512</c:v>
                </c:pt>
                <c:pt idx="3">
                  <c:v>597</c:v>
                </c:pt>
                <c:pt idx="4">
                  <c:v>682</c:v>
                </c:pt>
                <c:pt idx="5">
                  <c:v>778</c:v>
                </c:pt>
                <c:pt idx="6">
                  <c:v>863</c:v>
                </c:pt>
                <c:pt idx="7">
                  <c:v>938</c:v>
                </c:pt>
                <c:pt idx="8">
                  <c:v>948</c:v>
                </c:pt>
                <c:pt idx="9">
                  <c:v>938</c:v>
                </c:pt>
                <c:pt idx="10">
                  <c:v>884</c:v>
                </c:pt>
                <c:pt idx="11">
                  <c:v>789</c:v>
                </c:pt>
                <c:pt idx="12">
                  <c:v>693</c:v>
                </c:pt>
                <c:pt idx="13">
                  <c:v>597</c:v>
                </c:pt>
                <c:pt idx="14">
                  <c:v>512</c:v>
                </c:pt>
                <c:pt idx="15">
                  <c:v>448</c:v>
                </c:pt>
                <c:pt idx="1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B-4DB9-AF5F-8E904B6B156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Golden_LSC!$G$6:$W$6</c:f>
              <c:numCache>
                <c:formatCode>General</c:formatCode>
                <c:ptCount val="17"/>
                <c:pt idx="0">
                  <c:v>387</c:v>
                </c:pt>
                <c:pt idx="1">
                  <c:v>458</c:v>
                </c:pt>
                <c:pt idx="2">
                  <c:v>522</c:v>
                </c:pt>
                <c:pt idx="3">
                  <c:v>618</c:v>
                </c:pt>
                <c:pt idx="4">
                  <c:v>725</c:v>
                </c:pt>
                <c:pt idx="5">
                  <c:v>831</c:v>
                </c:pt>
                <c:pt idx="6">
                  <c:v>927</c:v>
                </c:pt>
                <c:pt idx="7">
                  <c:v>980</c:v>
                </c:pt>
                <c:pt idx="8">
                  <c:v>1002</c:v>
                </c:pt>
                <c:pt idx="9">
                  <c:v>980</c:v>
                </c:pt>
                <c:pt idx="10">
                  <c:v>927</c:v>
                </c:pt>
                <c:pt idx="11">
                  <c:v>842</c:v>
                </c:pt>
                <c:pt idx="12">
                  <c:v>725</c:v>
                </c:pt>
                <c:pt idx="13">
                  <c:v>618</c:v>
                </c:pt>
                <c:pt idx="14">
                  <c:v>533</c:v>
                </c:pt>
                <c:pt idx="15">
                  <c:v>458</c:v>
                </c:pt>
                <c:pt idx="16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0B-4DB9-AF5F-8E904B6B156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Golden_LSC!$G$7:$W$7</c:f>
              <c:numCache>
                <c:formatCode>General</c:formatCode>
                <c:ptCount val="17"/>
                <c:pt idx="0">
                  <c:v>387</c:v>
                </c:pt>
                <c:pt idx="1">
                  <c:v>458</c:v>
                </c:pt>
                <c:pt idx="2">
                  <c:v>533</c:v>
                </c:pt>
                <c:pt idx="3">
                  <c:v>629</c:v>
                </c:pt>
                <c:pt idx="4">
                  <c:v>735</c:v>
                </c:pt>
                <c:pt idx="5">
                  <c:v>842</c:v>
                </c:pt>
                <c:pt idx="6">
                  <c:v>948</c:v>
                </c:pt>
                <c:pt idx="7">
                  <c:v>1002</c:v>
                </c:pt>
                <c:pt idx="8">
                  <c:v>1023</c:v>
                </c:pt>
                <c:pt idx="9">
                  <c:v>1002</c:v>
                </c:pt>
                <c:pt idx="10">
                  <c:v>948</c:v>
                </c:pt>
                <c:pt idx="11">
                  <c:v>853</c:v>
                </c:pt>
                <c:pt idx="12">
                  <c:v>746</c:v>
                </c:pt>
                <c:pt idx="13">
                  <c:v>629</c:v>
                </c:pt>
                <c:pt idx="14">
                  <c:v>543</c:v>
                </c:pt>
                <c:pt idx="15">
                  <c:v>469</c:v>
                </c:pt>
                <c:pt idx="1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F0B-4DB9-AF5F-8E904B6B156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Golden_LSC!$G$8:$W$8</c:f>
              <c:numCache>
                <c:formatCode>General</c:formatCode>
                <c:ptCount val="17"/>
                <c:pt idx="0">
                  <c:v>391</c:v>
                </c:pt>
                <c:pt idx="1">
                  <c:v>448</c:v>
                </c:pt>
                <c:pt idx="2">
                  <c:v>522</c:v>
                </c:pt>
                <c:pt idx="3">
                  <c:v>618</c:v>
                </c:pt>
                <c:pt idx="4">
                  <c:v>725</c:v>
                </c:pt>
                <c:pt idx="5">
                  <c:v>831</c:v>
                </c:pt>
                <c:pt idx="6">
                  <c:v>927</c:v>
                </c:pt>
                <c:pt idx="7">
                  <c:v>980</c:v>
                </c:pt>
                <c:pt idx="8">
                  <c:v>1002</c:v>
                </c:pt>
                <c:pt idx="9">
                  <c:v>980</c:v>
                </c:pt>
                <c:pt idx="10">
                  <c:v>927</c:v>
                </c:pt>
                <c:pt idx="11">
                  <c:v>842</c:v>
                </c:pt>
                <c:pt idx="12">
                  <c:v>725</c:v>
                </c:pt>
                <c:pt idx="13">
                  <c:v>618</c:v>
                </c:pt>
                <c:pt idx="14">
                  <c:v>533</c:v>
                </c:pt>
                <c:pt idx="15">
                  <c:v>458</c:v>
                </c:pt>
                <c:pt idx="16">
                  <c:v>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B-4DB9-AF5F-8E904B6B156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Golden_LSC!$G$9:$W$9</c:f>
              <c:numCache>
                <c:formatCode>General</c:formatCode>
                <c:ptCount val="17"/>
                <c:pt idx="0">
                  <c:v>366</c:v>
                </c:pt>
                <c:pt idx="1">
                  <c:v>437</c:v>
                </c:pt>
                <c:pt idx="2">
                  <c:v>501</c:v>
                </c:pt>
                <c:pt idx="3">
                  <c:v>586</c:v>
                </c:pt>
                <c:pt idx="4">
                  <c:v>682</c:v>
                </c:pt>
                <c:pt idx="5">
                  <c:v>778</c:v>
                </c:pt>
                <c:pt idx="6">
                  <c:v>874</c:v>
                </c:pt>
                <c:pt idx="7">
                  <c:v>938</c:v>
                </c:pt>
                <c:pt idx="8">
                  <c:v>959</c:v>
                </c:pt>
                <c:pt idx="9">
                  <c:v>938</c:v>
                </c:pt>
                <c:pt idx="10">
                  <c:v>884</c:v>
                </c:pt>
                <c:pt idx="11">
                  <c:v>789</c:v>
                </c:pt>
                <c:pt idx="12">
                  <c:v>693</c:v>
                </c:pt>
                <c:pt idx="13">
                  <c:v>597</c:v>
                </c:pt>
                <c:pt idx="14">
                  <c:v>512</c:v>
                </c:pt>
                <c:pt idx="15">
                  <c:v>448</c:v>
                </c:pt>
                <c:pt idx="16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F0B-4DB9-AF5F-8E904B6B156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Golden_LSC!$G$10:$W$10</c:f>
              <c:numCache>
                <c:formatCode>General</c:formatCode>
                <c:ptCount val="17"/>
                <c:pt idx="0">
                  <c:v>345</c:v>
                </c:pt>
                <c:pt idx="1">
                  <c:v>416</c:v>
                </c:pt>
                <c:pt idx="2">
                  <c:v>480</c:v>
                </c:pt>
                <c:pt idx="3">
                  <c:v>554</c:v>
                </c:pt>
                <c:pt idx="4">
                  <c:v>629</c:v>
                </c:pt>
                <c:pt idx="5">
                  <c:v>714</c:v>
                </c:pt>
                <c:pt idx="6">
                  <c:v>789</c:v>
                </c:pt>
                <c:pt idx="7">
                  <c:v>842</c:v>
                </c:pt>
                <c:pt idx="8">
                  <c:v>863</c:v>
                </c:pt>
                <c:pt idx="9">
                  <c:v>853</c:v>
                </c:pt>
                <c:pt idx="10">
                  <c:v>799</c:v>
                </c:pt>
                <c:pt idx="11">
                  <c:v>725</c:v>
                </c:pt>
                <c:pt idx="12">
                  <c:v>639</c:v>
                </c:pt>
                <c:pt idx="13">
                  <c:v>554</c:v>
                </c:pt>
                <c:pt idx="14">
                  <c:v>490</c:v>
                </c:pt>
                <c:pt idx="15">
                  <c:v>426</c:v>
                </c:pt>
                <c:pt idx="16">
                  <c:v>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F0B-4DB9-AF5F-8E904B6B156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Golden_LSC!$G$11:$W$11</c:f>
              <c:numCache>
                <c:formatCode>General</c:formatCode>
                <c:ptCount val="17"/>
                <c:pt idx="0">
                  <c:v>327</c:v>
                </c:pt>
                <c:pt idx="1">
                  <c:v>384</c:v>
                </c:pt>
                <c:pt idx="2">
                  <c:v>448</c:v>
                </c:pt>
                <c:pt idx="3">
                  <c:v>512</c:v>
                </c:pt>
                <c:pt idx="4">
                  <c:v>575</c:v>
                </c:pt>
                <c:pt idx="5">
                  <c:v>639</c:v>
                </c:pt>
                <c:pt idx="6">
                  <c:v>693</c:v>
                </c:pt>
                <c:pt idx="7">
                  <c:v>735</c:v>
                </c:pt>
                <c:pt idx="8">
                  <c:v>757</c:v>
                </c:pt>
                <c:pt idx="9">
                  <c:v>746</c:v>
                </c:pt>
                <c:pt idx="10">
                  <c:v>703</c:v>
                </c:pt>
                <c:pt idx="11">
                  <c:v>639</c:v>
                </c:pt>
                <c:pt idx="12">
                  <c:v>575</c:v>
                </c:pt>
                <c:pt idx="13">
                  <c:v>512</c:v>
                </c:pt>
                <c:pt idx="14">
                  <c:v>448</c:v>
                </c:pt>
                <c:pt idx="15">
                  <c:v>394</c:v>
                </c:pt>
                <c:pt idx="16">
                  <c:v>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0B-4DB9-AF5F-8E904B6B156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Golden_LSC!$G$12:$W$12</c:f>
              <c:numCache>
                <c:formatCode>General</c:formatCode>
                <c:ptCount val="17"/>
                <c:pt idx="0">
                  <c:v>295</c:v>
                </c:pt>
                <c:pt idx="1">
                  <c:v>352</c:v>
                </c:pt>
                <c:pt idx="2">
                  <c:v>405</c:v>
                </c:pt>
                <c:pt idx="3">
                  <c:v>458</c:v>
                </c:pt>
                <c:pt idx="4">
                  <c:v>512</c:v>
                </c:pt>
                <c:pt idx="5">
                  <c:v>565</c:v>
                </c:pt>
                <c:pt idx="6">
                  <c:v>607</c:v>
                </c:pt>
                <c:pt idx="7">
                  <c:v>639</c:v>
                </c:pt>
                <c:pt idx="8">
                  <c:v>650</c:v>
                </c:pt>
                <c:pt idx="9">
                  <c:v>639</c:v>
                </c:pt>
                <c:pt idx="10">
                  <c:v>607</c:v>
                </c:pt>
                <c:pt idx="11">
                  <c:v>565</c:v>
                </c:pt>
                <c:pt idx="12">
                  <c:v>522</c:v>
                </c:pt>
                <c:pt idx="13">
                  <c:v>469</c:v>
                </c:pt>
                <c:pt idx="14">
                  <c:v>416</c:v>
                </c:pt>
                <c:pt idx="15">
                  <c:v>352</c:v>
                </c:pt>
                <c:pt idx="16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F0B-4DB9-AF5F-8E904B6B156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Golden_LSC!$G$13:$W$13</c:f>
              <c:numCache>
                <c:formatCode>General</c:formatCode>
                <c:ptCount val="17"/>
                <c:pt idx="0">
                  <c:v>281</c:v>
                </c:pt>
                <c:pt idx="1">
                  <c:v>309</c:v>
                </c:pt>
                <c:pt idx="2">
                  <c:v>362</c:v>
                </c:pt>
                <c:pt idx="3">
                  <c:v>416</c:v>
                </c:pt>
                <c:pt idx="4">
                  <c:v>455</c:v>
                </c:pt>
                <c:pt idx="5">
                  <c:v>480</c:v>
                </c:pt>
                <c:pt idx="6">
                  <c:v>522</c:v>
                </c:pt>
                <c:pt idx="7">
                  <c:v>540</c:v>
                </c:pt>
                <c:pt idx="8">
                  <c:v>551</c:v>
                </c:pt>
                <c:pt idx="9">
                  <c:v>540</c:v>
                </c:pt>
                <c:pt idx="10">
                  <c:v>522</c:v>
                </c:pt>
                <c:pt idx="11">
                  <c:v>494</c:v>
                </c:pt>
                <c:pt idx="12">
                  <c:v>451</c:v>
                </c:pt>
                <c:pt idx="13">
                  <c:v>412</c:v>
                </c:pt>
                <c:pt idx="14">
                  <c:v>359</c:v>
                </c:pt>
                <c:pt idx="15">
                  <c:v>323</c:v>
                </c:pt>
                <c:pt idx="16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F0B-4DB9-AF5F-8E904B6B156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r_gain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spPr>
            <a:ln>
              <a:prstDash val="solid"/>
            </a:ln>
          </c:spPr>
          <c:val>
            <c:numRef>
              <c:f>Range1!$G$1:$G$13</c:f>
              <c:numCache>
                <c:formatCode>General</c:formatCode>
                <c:ptCount val="13"/>
                <c:pt idx="0">
                  <c:v>4.5662029999999998</c:v>
                </c:pt>
                <c:pt idx="1">
                  <c:v>4.3120320000000003</c:v>
                </c:pt>
                <c:pt idx="2">
                  <c:v>4.0352030000000001</c:v>
                </c:pt>
                <c:pt idx="3">
                  <c:v>3.8050950000000001</c:v>
                </c:pt>
                <c:pt idx="4">
                  <c:v>3.6491319999999998</c:v>
                </c:pt>
                <c:pt idx="5">
                  <c:v>3.4941230000000001</c:v>
                </c:pt>
                <c:pt idx="6">
                  <c:v>3.4622830000000002</c:v>
                </c:pt>
                <c:pt idx="7">
                  <c:v>3.5561419999999999</c:v>
                </c:pt>
                <c:pt idx="8">
                  <c:v>3.6489500000000001</c:v>
                </c:pt>
                <c:pt idx="9">
                  <c:v>3.840268</c:v>
                </c:pt>
                <c:pt idx="10">
                  <c:v>4.1405890000000003</c:v>
                </c:pt>
                <c:pt idx="11">
                  <c:v>4.3641920000000001</c:v>
                </c:pt>
                <c:pt idx="12">
                  <c:v>4.6434639999999998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9-4D48-BE40-590C11666910}"/>
            </c:ext>
          </c:extLst>
        </c:ser>
        <c:ser>
          <c:idx val="1"/>
          <c:order val="1"/>
          <c:spPr>
            <a:ln>
              <a:prstDash val="solid"/>
            </a:ln>
          </c:spPr>
          <c:val>
            <c:numRef>
              <c:f>Range1!$H$1:$H$13</c:f>
              <c:numCache>
                <c:formatCode>General</c:formatCode>
                <c:ptCount val="13"/>
                <c:pt idx="0">
                  <c:v>4.165324</c:v>
                </c:pt>
                <c:pt idx="1">
                  <c:v>3.849796</c:v>
                </c:pt>
                <c:pt idx="2">
                  <c:v>3.4828869999999998</c:v>
                </c:pt>
                <c:pt idx="3">
                  <c:v>3.2270319999999999</c:v>
                </c:pt>
                <c:pt idx="4">
                  <c:v>3.0704340000000001</c:v>
                </c:pt>
                <c:pt idx="5">
                  <c:v>2.9250660000000002</c:v>
                </c:pt>
                <c:pt idx="6">
                  <c:v>2.89724</c:v>
                </c:pt>
                <c:pt idx="7">
                  <c:v>2.9785309999999998</c:v>
                </c:pt>
                <c:pt idx="8">
                  <c:v>3.06873</c:v>
                </c:pt>
                <c:pt idx="9">
                  <c:v>3.2520980000000002</c:v>
                </c:pt>
                <c:pt idx="10">
                  <c:v>3.5657049999999999</c:v>
                </c:pt>
                <c:pt idx="11">
                  <c:v>3.8744109999999998</c:v>
                </c:pt>
                <c:pt idx="12">
                  <c:v>4.193848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E9-4D48-BE40-590C11666910}"/>
            </c:ext>
          </c:extLst>
        </c:ser>
        <c:ser>
          <c:idx val="2"/>
          <c:order val="2"/>
          <c:spPr>
            <a:ln>
              <a:prstDash val="solid"/>
            </a:ln>
          </c:spPr>
          <c:val>
            <c:numRef>
              <c:f>Range1!$I$1:$I$13</c:f>
              <c:numCache>
                <c:formatCode>General</c:formatCode>
                <c:ptCount val="13"/>
                <c:pt idx="0">
                  <c:v>3.7468140000000001</c:v>
                </c:pt>
                <c:pt idx="1">
                  <c:v>3.3509039999999999</c:v>
                </c:pt>
                <c:pt idx="2">
                  <c:v>2.9661680000000001</c:v>
                </c:pt>
                <c:pt idx="3">
                  <c:v>2.725603</c:v>
                </c:pt>
                <c:pt idx="4">
                  <c:v>2.5750289999999998</c:v>
                </c:pt>
                <c:pt idx="5">
                  <c:v>2.4434070000000001</c:v>
                </c:pt>
                <c:pt idx="6">
                  <c:v>2.4135749999999998</c:v>
                </c:pt>
                <c:pt idx="7">
                  <c:v>2.488464</c:v>
                </c:pt>
                <c:pt idx="8">
                  <c:v>2.572975</c:v>
                </c:pt>
                <c:pt idx="9">
                  <c:v>2.7406079999999999</c:v>
                </c:pt>
                <c:pt idx="10">
                  <c:v>3.033172</c:v>
                </c:pt>
                <c:pt idx="11">
                  <c:v>3.3595679999999999</c:v>
                </c:pt>
                <c:pt idx="12">
                  <c:v>3.7541340000000001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E9-4D48-BE40-590C11666910}"/>
            </c:ext>
          </c:extLst>
        </c:ser>
        <c:ser>
          <c:idx val="3"/>
          <c:order val="3"/>
          <c:spPr>
            <a:ln>
              <a:prstDash val="solid"/>
            </a:ln>
          </c:spPr>
          <c:val>
            <c:numRef>
              <c:f>Range1!$J$1:$J$13</c:f>
              <c:numCache>
                <c:formatCode>General</c:formatCode>
                <c:ptCount val="13"/>
                <c:pt idx="0">
                  <c:v>3.3174109999999999</c:v>
                </c:pt>
                <c:pt idx="1">
                  <c:v>2.9251079999999998</c:v>
                </c:pt>
                <c:pt idx="2">
                  <c:v>2.5570400000000002</c:v>
                </c:pt>
                <c:pt idx="3">
                  <c:v>2.3218920000000001</c:v>
                </c:pt>
                <c:pt idx="4">
                  <c:v>2.1600510000000002</c:v>
                </c:pt>
                <c:pt idx="5">
                  <c:v>2.0192570000000001</c:v>
                </c:pt>
                <c:pt idx="6">
                  <c:v>1.982756</c:v>
                </c:pt>
                <c:pt idx="7">
                  <c:v>2.0530360000000001</c:v>
                </c:pt>
                <c:pt idx="8">
                  <c:v>2.1521870000000001</c:v>
                </c:pt>
                <c:pt idx="9">
                  <c:v>2.3301829999999999</c:v>
                </c:pt>
                <c:pt idx="10">
                  <c:v>2.606719</c:v>
                </c:pt>
                <c:pt idx="11">
                  <c:v>2.9186429999999999</c:v>
                </c:pt>
                <c:pt idx="12">
                  <c:v>3.3135599999999998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E9-4D48-BE40-590C11666910}"/>
            </c:ext>
          </c:extLst>
        </c:ser>
        <c:ser>
          <c:idx val="4"/>
          <c:order val="4"/>
          <c:spPr>
            <a:ln>
              <a:prstDash val="solid"/>
            </a:ln>
          </c:spPr>
          <c:val>
            <c:numRef>
              <c:f>Range1!$K$1:$K$13</c:f>
              <c:numCache>
                <c:formatCode>General</c:formatCode>
                <c:ptCount val="13"/>
                <c:pt idx="0">
                  <c:v>2.9556480000000001</c:v>
                </c:pt>
                <c:pt idx="1">
                  <c:v>2.5886339999999999</c:v>
                </c:pt>
                <c:pt idx="2">
                  <c:v>2.2344789999999999</c:v>
                </c:pt>
                <c:pt idx="3">
                  <c:v>1.9736929999999999</c:v>
                </c:pt>
                <c:pt idx="4">
                  <c:v>1.7893349999999999</c:v>
                </c:pt>
                <c:pt idx="5">
                  <c:v>1.646792</c:v>
                </c:pt>
                <c:pt idx="6">
                  <c:v>1.6062149999999999</c:v>
                </c:pt>
                <c:pt idx="7">
                  <c:v>1.672242</c:v>
                </c:pt>
                <c:pt idx="8">
                  <c:v>1.7805139999999999</c:v>
                </c:pt>
                <c:pt idx="9">
                  <c:v>1.97421</c:v>
                </c:pt>
                <c:pt idx="10">
                  <c:v>2.2684500000000001</c:v>
                </c:pt>
                <c:pt idx="11">
                  <c:v>2.5797699999999999</c:v>
                </c:pt>
                <c:pt idx="12">
                  <c:v>2.9555690000000001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E9-4D48-BE40-590C11666910}"/>
            </c:ext>
          </c:extLst>
        </c:ser>
        <c:ser>
          <c:idx val="5"/>
          <c:order val="5"/>
          <c:spPr>
            <a:ln>
              <a:prstDash val="solid"/>
            </a:ln>
          </c:spPr>
          <c:val>
            <c:numRef>
              <c:f>Range1!$L$1:$L$13</c:f>
              <c:numCache>
                <c:formatCode>General</c:formatCode>
                <c:ptCount val="13"/>
                <c:pt idx="0">
                  <c:v>2.7030650000000001</c:v>
                </c:pt>
                <c:pt idx="1">
                  <c:v>2.3356270000000001</c:v>
                </c:pt>
                <c:pt idx="2">
                  <c:v>1.9656279999999999</c:v>
                </c:pt>
                <c:pt idx="3">
                  <c:v>1.6855020000000001</c:v>
                </c:pt>
                <c:pt idx="4">
                  <c:v>1.497449</c:v>
                </c:pt>
                <c:pt idx="5">
                  <c:v>1.364419</c:v>
                </c:pt>
                <c:pt idx="6">
                  <c:v>1.327404</c:v>
                </c:pt>
                <c:pt idx="7">
                  <c:v>1.3846149999999999</c:v>
                </c:pt>
                <c:pt idx="8">
                  <c:v>1.488418</c:v>
                </c:pt>
                <c:pt idx="9">
                  <c:v>1.682175</c:v>
                </c:pt>
                <c:pt idx="10">
                  <c:v>1.9854369999999999</c:v>
                </c:pt>
                <c:pt idx="11">
                  <c:v>2.3191510000000002</c:v>
                </c:pt>
                <c:pt idx="12">
                  <c:v>2.6899139999999999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E9-4D48-BE40-590C11666910}"/>
            </c:ext>
          </c:extLst>
        </c:ser>
        <c:ser>
          <c:idx val="6"/>
          <c:order val="6"/>
          <c:spPr>
            <a:ln>
              <a:prstDash val="solid"/>
            </a:ln>
          </c:spPr>
          <c:val>
            <c:numRef>
              <c:f>Range1!$M$1:$M$13</c:f>
              <c:numCache>
                <c:formatCode>General</c:formatCode>
                <c:ptCount val="13"/>
                <c:pt idx="0">
                  <c:v>2.522497</c:v>
                </c:pt>
                <c:pt idx="1">
                  <c:v>2.146102</c:v>
                </c:pt>
                <c:pt idx="2">
                  <c:v>1.762926</c:v>
                </c:pt>
                <c:pt idx="3">
                  <c:v>1.4807619999999999</c:v>
                </c:pt>
                <c:pt idx="4">
                  <c:v>1.3013079999999999</c:v>
                </c:pt>
                <c:pt idx="5">
                  <c:v>1.1772149999999999</c:v>
                </c:pt>
                <c:pt idx="6">
                  <c:v>1.144174</c:v>
                </c:pt>
                <c:pt idx="7">
                  <c:v>1.193395</c:v>
                </c:pt>
                <c:pt idx="8">
                  <c:v>1.2907709999999999</c:v>
                </c:pt>
                <c:pt idx="9">
                  <c:v>1.4741610000000001</c:v>
                </c:pt>
                <c:pt idx="10">
                  <c:v>1.7770820000000001</c:v>
                </c:pt>
                <c:pt idx="11">
                  <c:v>2.12425</c:v>
                </c:pt>
                <c:pt idx="12">
                  <c:v>2.5065940000000002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E9-4D48-BE40-590C11666910}"/>
            </c:ext>
          </c:extLst>
        </c:ser>
        <c:ser>
          <c:idx val="7"/>
          <c:order val="7"/>
          <c:spPr>
            <a:ln>
              <a:prstDash val="solid"/>
            </a:ln>
          </c:spPr>
          <c:val>
            <c:numRef>
              <c:f>Range1!$N$1:$N$13</c:f>
              <c:numCache>
                <c:formatCode>General</c:formatCode>
                <c:ptCount val="13"/>
                <c:pt idx="0">
                  <c:v>2.4164150000000002</c:v>
                </c:pt>
                <c:pt idx="1">
                  <c:v>2.0249480000000002</c:v>
                </c:pt>
                <c:pt idx="2">
                  <c:v>1.6332409999999999</c:v>
                </c:pt>
                <c:pt idx="3">
                  <c:v>1.3613379999999999</c:v>
                </c:pt>
                <c:pt idx="4">
                  <c:v>1.1874039999999999</c:v>
                </c:pt>
                <c:pt idx="5">
                  <c:v>1.071634</c:v>
                </c:pt>
                <c:pt idx="6">
                  <c:v>1.041218</c:v>
                </c:pt>
                <c:pt idx="7">
                  <c:v>1.0883179999999999</c:v>
                </c:pt>
                <c:pt idx="8">
                  <c:v>1.1760120000000001</c:v>
                </c:pt>
                <c:pt idx="9">
                  <c:v>1.3516049999999999</c:v>
                </c:pt>
                <c:pt idx="10">
                  <c:v>1.6441539999999999</c:v>
                </c:pt>
                <c:pt idx="11">
                  <c:v>1.996237</c:v>
                </c:pt>
                <c:pt idx="12">
                  <c:v>2.3916710000000001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E9-4D48-BE40-590C11666910}"/>
            </c:ext>
          </c:extLst>
        </c:ser>
        <c:ser>
          <c:idx val="8"/>
          <c:order val="8"/>
          <c:spPr>
            <a:ln>
              <a:prstDash val="solid"/>
            </a:ln>
          </c:spPr>
          <c:val>
            <c:numRef>
              <c:f>Range1!$O$1:$O$13</c:f>
              <c:numCache>
                <c:formatCode>General</c:formatCode>
                <c:ptCount val="13"/>
                <c:pt idx="0">
                  <c:v>2.3765399999999999</c:v>
                </c:pt>
                <c:pt idx="1">
                  <c:v>1.983147</c:v>
                </c:pt>
                <c:pt idx="2">
                  <c:v>1.5914710000000001</c:v>
                </c:pt>
                <c:pt idx="3">
                  <c:v>1.3207629999999999</c:v>
                </c:pt>
                <c:pt idx="4">
                  <c:v>1.1507019999999999</c:v>
                </c:pt>
                <c:pt idx="5">
                  <c:v>1.035417</c:v>
                </c:pt>
                <c:pt idx="6">
                  <c:v>1.006181</c:v>
                </c:pt>
                <c:pt idx="7">
                  <c:v>1.0521259999999999</c:v>
                </c:pt>
                <c:pt idx="8">
                  <c:v>1.1379509999999999</c:v>
                </c:pt>
                <c:pt idx="9">
                  <c:v>1.3108379999999999</c:v>
                </c:pt>
                <c:pt idx="10">
                  <c:v>1.5995710000000001</c:v>
                </c:pt>
                <c:pt idx="11">
                  <c:v>1.952485</c:v>
                </c:pt>
                <c:pt idx="12">
                  <c:v>2.351369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E9-4D48-BE40-590C11666910}"/>
            </c:ext>
          </c:extLst>
        </c:ser>
        <c:ser>
          <c:idx val="9"/>
          <c:order val="9"/>
          <c:spPr>
            <a:ln>
              <a:prstDash val="solid"/>
            </a:ln>
          </c:spPr>
          <c:val>
            <c:numRef>
              <c:f>Range1!$P$1:$P$13</c:f>
              <c:numCache>
                <c:formatCode>General</c:formatCode>
                <c:ptCount val="13"/>
                <c:pt idx="0">
                  <c:v>2.4139490000000001</c:v>
                </c:pt>
                <c:pt idx="1">
                  <c:v>2.0251269999999999</c:v>
                </c:pt>
                <c:pt idx="2">
                  <c:v>1.634053</c:v>
                </c:pt>
                <c:pt idx="3">
                  <c:v>1.360798</c:v>
                </c:pt>
                <c:pt idx="4">
                  <c:v>1.187492</c:v>
                </c:pt>
                <c:pt idx="5">
                  <c:v>1.0705979999999999</c:v>
                </c:pt>
                <c:pt idx="6">
                  <c:v>1.0375779999999999</c:v>
                </c:pt>
                <c:pt idx="7">
                  <c:v>1.0849120000000001</c:v>
                </c:pt>
                <c:pt idx="8">
                  <c:v>1.1739710000000001</c:v>
                </c:pt>
                <c:pt idx="9">
                  <c:v>1.3496870000000001</c:v>
                </c:pt>
                <c:pt idx="10">
                  <c:v>1.6424559999999999</c:v>
                </c:pt>
                <c:pt idx="11">
                  <c:v>1.9946619999999999</c:v>
                </c:pt>
                <c:pt idx="12">
                  <c:v>2.3863910000000002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4E9-4D48-BE40-590C11666910}"/>
            </c:ext>
          </c:extLst>
        </c:ser>
        <c:ser>
          <c:idx val="10"/>
          <c:order val="10"/>
          <c:spPr>
            <a:ln>
              <a:prstDash val="solid"/>
            </a:ln>
          </c:spPr>
          <c:val>
            <c:numRef>
              <c:f>Range1!$Q$1:$Q$13</c:f>
              <c:numCache>
                <c:formatCode>General</c:formatCode>
                <c:ptCount val="13"/>
                <c:pt idx="0">
                  <c:v>2.522713</c:v>
                </c:pt>
                <c:pt idx="1">
                  <c:v>2.1478700000000002</c:v>
                </c:pt>
                <c:pt idx="2">
                  <c:v>1.7629170000000001</c:v>
                </c:pt>
                <c:pt idx="3">
                  <c:v>1.48136</c:v>
                </c:pt>
                <c:pt idx="4">
                  <c:v>1.3025389999999999</c:v>
                </c:pt>
                <c:pt idx="5">
                  <c:v>1.1783090000000001</c:v>
                </c:pt>
                <c:pt idx="6">
                  <c:v>1.1433260000000001</c:v>
                </c:pt>
                <c:pt idx="7">
                  <c:v>1.1925809999999999</c:v>
                </c:pt>
                <c:pt idx="8">
                  <c:v>1.288252</c:v>
                </c:pt>
                <c:pt idx="9">
                  <c:v>1.471698</c:v>
                </c:pt>
                <c:pt idx="10">
                  <c:v>1.773568</c:v>
                </c:pt>
                <c:pt idx="11">
                  <c:v>2.1169250000000002</c:v>
                </c:pt>
                <c:pt idx="12">
                  <c:v>2.4943749999999998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4E9-4D48-BE40-590C11666910}"/>
            </c:ext>
          </c:extLst>
        </c:ser>
        <c:ser>
          <c:idx val="11"/>
          <c:order val="11"/>
          <c:spPr>
            <a:ln>
              <a:prstDash val="solid"/>
            </a:ln>
          </c:spPr>
          <c:val>
            <c:numRef>
              <c:f>Range1!$R$1:$R$13</c:f>
              <c:numCache>
                <c:formatCode>General</c:formatCode>
                <c:ptCount val="13"/>
                <c:pt idx="0">
                  <c:v>2.6979649999999999</c:v>
                </c:pt>
                <c:pt idx="1">
                  <c:v>2.3383050000000001</c:v>
                </c:pt>
                <c:pt idx="2">
                  <c:v>1.9718180000000001</c:v>
                </c:pt>
                <c:pt idx="3">
                  <c:v>1.6896720000000001</c:v>
                </c:pt>
                <c:pt idx="4">
                  <c:v>1.5011540000000001</c:v>
                </c:pt>
                <c:pt idx="5">
                  <c:v>1.366528</c:v>
                </c:pt>
                <c:pt idx="6">
                  <c:v>1.3284009999999999</c:v>
                </c:pt>
                <c:pt idx="7">
                  <c:v>1.378941</c:v>
                </c:pt>
                <c:pt idx="8">
                  <c:v>1.479562</c:v>
                </c:pt>
                <c:pt idx="9">
                  <c:v>1.6743399999999999</c:v>
                </c:pt>
                <c:pt idx="10">
                  <c:v>1.975676</c:v>
                </c:pt>
                <c:pt idx="11">
                  <c:v>2.3047819999999999</c:v>
                </c:pt>
                <c:pt idx="12">
                  <c:v>2.6732999999999998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4E9-4D48-BE40-590C11666910}"/>
            </c:ext>
          </c:extLst>
        </c:ser>
        <c:ser>
          <c:idx val="12"/>
          <c:order val="12"/>
          <c:spPr>
            <a:ln>
              <a:prstDash val="solid"/>
            </a:ln>
          </c:spPr>
          <c:val>
            <c:numRef>
              <c:f>Range1!$S$1:$S$13</c:f>
              <c:numCache>
                <c:formatCode>General</c:formatCode>
                <c:ptCount val="13"/>
                <c:pt idx="0">
                  <c:v>2.9570249999999998</c:v>
                </c:pt>
                <c:pt idx="1">
                  <c:v>2.5909279999999999</c:v>
                </c:pt>
                <c:pt idx="2">
                  <c:v>2.240459</c:v>
                </c:pt>
                <c:pt idx="3">
                  <c:v>1.9823980000000001</c:v>
                </c:pt>
                <c:pt idx="4">
                  <c:v>1.796786</c:v>
                </c:pt>
                <c:pt idx="5">
                  <c:v>1.6497679999999999</c:v>
                </c:pt>
                <c:pt idx="6">
                  <c:v>1.609318</c:v>
                </c:pt>
                <c:pt idx="7">
                  <c:v>1.66594</c:v>
                </c:pt>
                <c:pt idx="8">
                  <c:v>1.7721119999999999</c:v>
                </c:pt>
                <c:pt idx="9">
                  <c:v>1.962556</c:v>
                </c:pt>
                <c:pt idx="10">
                  <c:v>2.2508240000000002</c:v>
                </c:pt>
                <c:pt idx="11">
                  <c:v>2.5556719999999999</c:v>
                </c:pt>
                <c:pt idx="12">
                  <c:v>2.931514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4E9-4D48-BE40-590C11666910}"/>
            </c:ext>
          </c:extLst>
        </c:ser>
        <c:ser>
          <c:idx val="13"/>
          <c:order val="13"/>
          <c:spPr>
            <a:ln>
              <a:prstDash val="solid"/>
            </a:ln>
          </c:spPr>
          <c:val>
            <c:numRef>
              <c:f>Range1!$T$1:$T$13</c:f>
              <c:numCache>
                <c:formatCode>General</c:formatCode>
                <c:ptCount val="13"/>
                <c:pt idx="0">
                  <c:v>3.2997269999999999</c:v>
                </c:pt>
                <c:pt idx="1">
                  <c:v>2.9232330000000002</c:v>
                </c:pt>
                <c:pt idx="2">
                  <c:v>2.5667339999999998</c:v>
                </c:pt>
                <c:pt idx="3">
                  <c:v>2.3309280000000001</c:v>
                </c:pt>
                <c:pt idx="4">
                  <c:v>2.168453</c:v>
                </c:pt>
                <c:pt idx="5">
                  <c:v>2.023825</c:v>
                </c:pt>
                <c:pt idx="6">
                  <c:v>1.9852909999999999</c:v>
                </c:pt>
                <c:pt idx="7">
                  <c:v>2.043418</c:v>
                </c:pt>
                <c:pt idx="8">
                  <c:v>2.1400600000000001</c:v>
                </c:pt>
                <c:pt idx="9">
                  <c:v>2.3137449999999999</c:v>
                </c:pt>
                <c:pt idx="10">
                  <c:v>2.588219</c:v>
                </c:pt>
                <c:pt idx="11">
                  <c:v>2.8977539999999999</c:v>
                </c:pt>
                <c:pt idx="12">
                  <c:v>3.2850220000000001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E9-4D48-BE40-590C11666910}"/>
            </c:ext>
          </c:extLst>
        </c:ser>
        <c:ser>
          <c:idx val="14"/>
          <c:order val="14"/>
          <c:spPr>
            <a:ln>
              <a:prstDash val="solid"/>
            </a:ln>
          </c:spPr>
          <c:val>
            <c:numRef>
              <c:f>Range1!$U$1:$U$13</c:f>
              <c:numCache>
                <c:formatCode>General</c:formatCode>
                <c:ptCount val="13"/>
                <c:pt idx="0">
                  <c:v>3.7290869999999998</c:v>
                </c:pt>
                <c:pt idx="1">
                  <c:v>3.3483740000000002</c:v>
                </c:pt>
                <c:pt idx="2">
                  <c:v>2.9744470000000001</c:v>
                </c:pt>
                <c:pt idx="3">
                  <c:v>2.7316440000000002</c:v>
                </c:pt>
                <c:pt idx="4">
                  <c:v>2.5786180000000001</c:v>
                </c:pt>
                <c:pt idx="5">
                  <c:v>2.4400170000000001</c:v>
                </c:pt>
                <c:pt idx="6">
                  <c:v>2.4053620000000002</c:v>
                </c:pt>
                <c:pt idx="7">
                  <c:v>2.4751340000000002</c:v>
                </c:pt>
                <c:pt idx="8">
                  <c:v>2.5576530000000002</c:v>
                </c:pt>
                <c:pt idx="9">
                  <c:v>2.7264490000000001</c:v>
                </c:pt>
                <c:pt idx="10">
                  <c:v>3.017925</c:v>
                </c:pt>
                <c:pt idx="11">
                  <c:v>3.3377430000000001</c:v>
                </c:pt>
                <c:pt idx="12">
                  <c:v>3.7321740000000001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4E9-4D48-BE40-590C11666910}"/>
            </c:ext>
          </c:extLst>
        </c:ser>
        <c:ser>
          <c:idx val="15"/>
          <c:order val="15"/>
          <c:spPr>
            <a:ln>
              <a:prstDash val="solid"/>
            </a:ln>
          </c:spPr>
          <c:val>
            <c:numRef>
              <c:f>Range1!$V$1:$V$13</c:f>
              <c:numCache>
                <c:formatCode>General</c:formatCode>
                <c:ptCount val="13"/>
                <c:pt idx="0">
                  <c:v>4.178299</c:v>
                </c:pt>
                <c:pt idx="1">
                  <c:v>3.8591690000000001</c:v>
                </c:pt>
                <c:pt idx="2">
                  <c:v>3.4798469999999999</c:v>
                </c:pt>
                <c:pt idx="3">
                  <c:v>3.2237619999999998</c:v>
                </c:pt>
                <c:pt idx="4">
                  <c:v>3.0701550000000002</c:v>
                </c:pt>
                <c:pt idx="5">
                  <c:v>2.9200089999999999</c:v>
                </c:pt>
                <c:pt idx="6">
                  <c:v>2.8838979999999999</c:v>
                </c:pt>
                <c:pt idx="7">
                  <c:v>2.9606910000000002</c:v>
                </c:pt>
                <c:pt idx="8">
                  <c:v>3.0474290000000002</c:v>
                </c:pt>
                <c:pt idx="9">
                  <c:v>3.2316590000000001</c:v>
                </c:pt>
                <c:pt idx="10">
                  <c:v>3.54575</c:v>
                </c:pt>
                <c:pt idx="11">
                  <c:v>3.8639570000000001</c:v>
                </c:pt>
                <c:pt idx="12">
                  <c:v>4.1936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E9-4D48-BE40-590C11666910}"/>
            </c:ext>
          </c:extLst>
        </c:ser>
        <c:ser>
          <c:idx val="16"/>
          <c:order val="16"/>
          <c:spPr>
            <a:ln>
              <a:prstDash val="solid"/>
            </a:ln>
          </c:spPr>
          <c:val>
            <c:numRef>
              <c:f>Range1!$W$1:$W$13</c:f>
              <c:numCache>
                <c:formatCode>General</c:formatCode>
                <c:ptCount val="13"/>
                <c:pt idx="0">
                  <c:v>4.5963130000000003</c:v>
                </c:pt>
                <c:pt idx="1">
                  <c:v>4.3510229999999996</c:v>
                </c:pt>
                <c:pt idx="2">
                  <c:v>4.0588519999999999</c:v>
                </c:pt>
                <c:pt idx="3">
                  <c:v>3.808659</c:v>
                </c:pt>
                <c:pt idx="4">
                  <c:v>3.6437460000000002</c:v>
                </c:pt>
                <c:pt idx="5">
                  <c:v>3.4896340000000001</c:v>
                </c:pt>
                <c:pt idx="6">
                  <c:v>3.4564979999999998</c:v>
                </c:pt>
                <c:pt idx="7">
                  <c:v>3.53904</c:v>
                </c:pt>
                <c:pt idx="8">
                  <c:v>3.628358</c:v>
                </c:pt>
                <c:pt idx="9">
                  <c:v>3.8272680000000001</c:v>
                </c:pt>
                <c:pt idx="10">
                  <c:v>4.1319759999999999</c:v>
                </c:pt>
                <c:pt idx="11">
                  <c:v>4.3802349999999999</c:v>
                </c:pt>
                <c:pt idx="12">
                  <c:v>4.6310339999999997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4E9-4D48-BE40-590C11666910}"/>
            </c:ext>
          </c:extLst>
        </c:ser>
        <c:bandFmts/>
        <c:axId val="10"/>
        <c:axId val="100"/>
        <c:axId val="1000"/>
      </c:surface3D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  <c:serAx>
        <c:axId val="1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Range2!$G$1:$W$1</c:f>
              <c:numCache>
                <c:formatCode>General</c:formatCode>
                <c:ptCount val="17"/>
                <c:pt idx="0">
                  <c:v>3.9949270000000001</c:v>
                </c:pt>
                <c:pt idx="1">
                  <c:v>3.6942349999999999</c:v>
                </c:pt>
                <c:pt idx="2">
                  <c:v>3.3163809999999998</c:v>
                </c:pt>
                <c:pt idx="3">
                  <c:v>2.9297279999999999</c:v>
                </c:pt>
                <c:pt idx="4">
                  <c:v>2.614671</c:v>
                </c:pt>
                <c:pt idx="5">
                  <c:v>2.4042330000000001</c:v>
                </c:pt>
                <c:pt idx="6">
                  <c:v>2.2538870000000002</c:v>
                </c:pt>
                <c:pt idx="7">
                  <c:v>2.1612</c:v>
                </c:pt>
                <c:pt idx="8">
                  <c:v>2.1241530000000002</c:v>
                </c:pt>
                <c:pt idx="9">
                  <c:v>2.1483660000000002</c:v>
                </c:pt>
                <c:pt idx="10">
                  <c:v>2.2351209999999999</c:v>
                </c:pt>
                <c:pt idx="11">
                  <c:v>2.3721869999999998</c:v>
                </c:pt>
                <c:pt idx="12">
                  <c:v>2.5773350000000002</c:v>
                </c:pt>
                <c:pt idx="13">
                  <c:v>2.862854</c:v>
                </c:pt>
                <c:pt idx="14">
                  <c:v>3.2271930000000002</c:v>
                </c:pt>
                <c:pt idx="15">
                  <c:v>3.613969</c:v>
                </c:pt>
                <c:pt idx="16">
                  <c:v>3.952035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7-4963-8D31-6ABA51ABDFC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Range2!$G$2:$W$2</c:f>
              <c:numCache>
                <c:formatCode>General</c:formatCode>
                <c:ptCount val="17"/>
                <c:pt idx="0">
                  <c:v>3.823375</c:v>
                </c:pt>
                <c:pt idx="1">
                  <c:v>3.4124110000000001</c:v>
                </c:pt>
                <c:pt idx="2">
                  <c:v>2.9714939999999999</c:v>
                </c:pt>
                <c:pt idx="3">
                  <c:v>2.5985999999999998</c:v>
                </c:pt>
                <c:pt idx="4">
                  <c:v>2.3137720000000002</c:v>
                </c:pt>
                <c:pt idx="5">
                  <c:v>2.0965240000000001</c:v>
                </c:pt>
                <c:pt idx="6">
                  <c:v>1.9366479999999999</c:v>
                </c:pt>
                <c:pt idx="7">
                  <c:v>1.8294619999999999</c:v>
                </c:pt>
                <c:pt idx="8">
                  <c:v>1.78983</c:v>
                </c:pt>
                <c:pt idx="9">
                  <c:v>1.8212870000000001</c:v>
                </c:pt>
                <c:pt idx="10">
                  <c:v>1.918153</c:v>
                </c:pt>
                <c:pt idx="11">
                  <c:v>2.0714229999999998</c:v>
                </c:pt>
                <c:pt idx="12">
                  <c:v>2.2724289999999998</c:v>
                </c:pt>
                <c:pt idx="13">
                  <c:v>2.5358000000000001</c:v>
                </c:pt>
                <c:pt idx="14">
                  <c:v>2.888576</c:v>
                </c:pt>
                <c:pt idx="15">
                  <c:v>3.322705</c:v>
                </c:pt>
                <c:pt idx="16">
                  <c:v>3.7549060000000001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7-4963-8D31-6ABA51ABDFC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Range2!$G$3:$W$3</c:f>
              <c:numCache>
                <c:formatCode>General</c:formatCode>
                <c:ptCount val="17"/>
                <c:pt idx="0">
                  <c:v>3.6257869999999999</c:v>
                </c:pt>
                <c:pt idx="1">
                  <c:v>3.133931</c:v>
                </c:pt>
                <c:pt idx="2">
                  <c:v>2.6797279999999999</c:v>
                </c:pt>
                <c:pt idx="3">
                  <c:v>2.3283079999999998</c:v>
                </c:pt>
                <c:pt idx="4">
                  <c:v>2.0493169999999998</c:v>
                </c:pt>
                <c:pt idx="5">
                  <c:v>1.8159700000000001</c:v>
                </c:pt>
                <c:pt idx="6">
                  <c:v>1.6387259999999999</c:v>
                </c:pt>
                <c:pt idx="7">
                  <c:v>1.5254730000000001</c:v>
                </c:pt>
                <c:pt idx="8">
                  <c:v>1.4854769999999999</c:v>
                </c:pt>
                <c:pt idx="9">
                  <c:v>1.5161020000000001</c:v>
                </c:pt>
                <c:pt idx="10">
                  <c:v>1.617834</c:v>
                </c:pt>
                <c:pt idx="11">
                  <c:v>1.7888679999999999</c:v>
                </c:pt>
                <c:pt idx="12">
                  <c:v>2.0087120000000001</c:v>
                </c:pt>
                <c:pt idx="13">
                  <c:v>2.2694719999999999</c:v>
                </c:pt>
                <c:pt idx="14">
                  <c:v>2.601486</c:v>
                </c:pt>
                <c:pt idx="15">
                  <c:v>3.0316079999999999</c:v>
                </c:pt>
                <c:pt idx="16">
                  <c:v>3.5259160000000001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7-4963-8D31-6ABA51ABDFC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Range2!$G$4:$W$4</c:f>
              <c:numCache>
                <c:formatCode>General</c:formatCode>
                <c:ptCount val="17"/>
                <c:pt idx="0">
                  <c:v>3.4114599999999999</c:v>
                </c:pt>
                <c:pt idx="1">
                  <c:v>2.9062209999999999</c:v>
                </c:pt>
                <c:pt idx="2">
                  <c:v>2.47044</c:v>
                </c:pt>
                <c:pt idx="3">
                  <c:v>2.1257489999999999</c:v>
                </c:pt>
                <c:pt idx="4">
                  <c:v>1.8256749999999999</c:v>
                </c:pt>
                <c:pt idx="5">
                  <c:v>1.579774</c:v>
                </c:pt>
                <c:pt idx="6">
                  <c:v>1.4054690000000001</c:v>
                </c:pt>
                <c:pt idx="7">
                  <c:v>1.3016719999999999</c:v>
                </c:pt>
                <c:pt idx="8">
                  <c:v>1.2632270000000001</c:v>
                </c:pt>
                <c:pt idx="9">
                  <c:v>1.291134</c:v>
                </c:pt>
                <c:pt idx="10">
                  <c:v>1.384639</c:v>
                </c:pt>
                <c:pt idx="11">
                  <c:v>1.5524720000000001</c:v>
                </c:pt>
                <c:pt idx="12">
                  <c:v>1.7891159999999999</c:v>
                </c:pt>
                <c:pt idx="13">
                  <c:v>2.0720070000000002</c:v>
                </c:pt>
                <c:pt idx="14">
                  <c:v>2.3955679999999999</c:v>
                </c:pt>
                <c:pt idx="15">
                  <c:v>2.8029860000000002</c:v>
                </c:pt>
                <c:pt idx="16">
                  <c:v>3.2990780000000002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7-4963-8D31-6ABA51ABDFC6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Range2!$G$5:$W$5</c:f>
              <c:numCache>
                <c:formatCode>General</c:formatCode>
                <c:ptCount val="17"/>
                <c:pt idx="0">
                  <c:v>3.2434069999999999</c:v>
                </c:pt>
                <c:pt idx="1">
                  <c:v>2.7438959999999999</c:v>
                </c:pt>
                <c:pt idx="2">
                  <c:v>2.321977</c:v>
                </c:pt>
                <c:pt idx="3">
                  <c:v>1.9687969999999999</c:v>
                </c:pt>
                <c:pt idx="4">
                  <c:v>1.656534</c:v>
                </c:pt>
                <c:pt idx="5">
                  <c:v>1.4121619999999999</c:v>
                </c:pt>
                <c:pt idx="6">
                  <c:v>1.2470239999999999</c:v>
                </c:pt>
                <c:pt idx="7">
                  <c:v>1.149826</c:v>
                </c:pt>
                <c:pt idx="8">
                  <c:v>1.1152029999999999</c:v>
                </c:pt>
                <c:pt idx="9">
                  <c:v>1.1420170000000001</c:v>
                </c:pt>
                <c:pt idx="10">
                  <c:v>1.230216</c:v>
                </c:pt>
                <c:pt idx="11">
                  <c:v>1.385454</c:v>
                </c:pt>
                <c:pt idx="12">
                  <c:v>1.620817</c:v>
                </c:pt>
                <c:pt idx="13">
                  <c:v>1.9193819999999999</c:v>
                </c:pt>
                <c:pt idx="14">
                  <c:v>2.2485750000000002</c:v>
                </c:pt>
                <c:pt idx="15">
                  <c:v>2.6432359999999999</c:v>
                </c:pt>
                <c:pt idx="16">
                  <c:v>3.1205699999999998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27-4963-8D31-6ABA51ABDFC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Range2!$G$6:$W$6</c:f>
              <c:numCache>
                <c:formatCode>General</c:formatCode>
                <c:ptCount val="17"/>
                <c:pt idx="0">
                  <c:v>3.1448680000000002</c:v>
                </c:pt>
                <c:pt idx="1">
                  <c:v>2.6511469999999999</c:v>
                </c:pt>
                <c:pt idx="2">
                  <c:v>2.2359270000000002</c:v>
                </c:pt>
                <c:pt idx="3">
                  <c:v>1.8711949999999999</c:v>
                </c:pt>
                <c:pt idx="4">
                  <c:v>1.55308</c:v>
                </c:pt>
                <c:pt idx="5">
                  <c:v>1.3158449999999999</c:v>
                </c:pt>
                <c:pt idx="6">
                  <c:v>1.1571180000000001</c:v>
                </c:pt>
                <c:pt idx="7">
                  <c:v>1.066441</c:v>
                </c:pt>
                <c:pt idx="8">
                  <c:v>1.0328619999999999</c:v>
                </c:pt>
                <c:pt idx="9">
                  <c:v>1.05731</c:v>
                </c:pt>
                <c:pt idx="10">
                  <c:v>1.1422399999999999</c:v>
                </c:pt>
                <c:pt idx="11">
                  <c:v>1.290367</c:v>
                </c:pt>
                <c:pt idx="12">
                  <c:v>1.517417</c:v>
                </c:pt>
                <c:pt idx="13">
                  <c:v>1.821196</c:v>
                </c:pt>
                <c:pt idx="14">
                  <c:v>2.1583899999999998</c:v>
                </c:pt>
                <c:pt idx="15">
                  <c:v>2.5488719999999998</c:v>
                </c:pt>
                <c:pt idx="16">
                  <c:v>3.0174530000000002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27-4963-8D31-6ABA51ABDFC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Range2!$G$7:$W$7</c:f>
              <c:numCache>
                <c:formatCode>General</c:formatCode>
                <c:ptCount val="17"/>
                <c:pt idx="0">
                  <c:v>3.1152389999999999</c:v>
                </c:pt>
                <c:pt idx="1">
                  <c:v>2.6246969999999998</c:v>
                </c:pt>
                <c:pt idx="2">
                  <c:v>2.2093509999999998</c:v>
                </c:pt>
                <c:pt idx="3">
                  <c:v>1.8381259999999999</c:v>
                </c:pt>
                <c:pt idx="4">
                  <c:v>1.5182990000000001</c:v>
                </c:pt>
                <c:pt idx="5">
                  <c:v>1.283811</c:v>
                </c:pt>
                <c:pt idx="6">
                  <c:v>1.1293679999999999</c:v>
                </c:pt>
                <c:pt idx="7">
                  <c:v>1.0398890000000001</c:v>
                </c:pt>
                <c:pt idx="8">
                  <c:v>1.0076270000000001</c:v>
                </c:pt>
                <c:pt idx="9">
                  <c:v>1.029652</c:v>
                </c:pt>
                <c:pt idx="10">
                  <c:v>1.1124480000000001</c:v>
                </c:pt>
                <c:pt idx="11">
                  <c:v>1.2597560000000001</c:v>
                </c:pt>
                <c:pt idx="12">
                  <c:v>1.482189</c:v>
                </c:pt>
                <c:pt idx="13">
                  <c:v>1.787231</c:v>
                </c:pt>
                <c:pt idx="14">
                  <c:v>2.1288429999999998</c:v>
                </c:pt>
                <c:pt idx="15">
                  <c:v>2.5123440000000001</c:v>
                </c:pt>
                <c:pt idx="16">
                  <c:v>2.9885160000000002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27-4963-8D31-6ABA51ABDFC6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Range2!$G$8:$W$8</c:f>
              <c:numCache>
                <c:formatCode>General</c:formatCode>
                <c:ptCount val="17"/>
                <c:pt idx="0">
                  <c:v>3.1573250000000002</c:v>
                </c:pt>
                <c:pt idx="1">
                  <c:v>2.6614749999999998</c:v>
                </c:pt>
                <c:pt idx="2">
                  <c:v>2.2444959999999998</c:v>
                </c:pt>
                <c:pt idx="3">
                  <c:v>1.876034</c:v>
                </c:pt>
                <c:pt idx="4">
                  <c:v>1.5556179999999999</c:v>
                </c:pt>
                <c:pt idx="5">
                  <c:v>1.3159639999999999</c:v>
                </c:pt>
                <c:pt idx="6">
                  <c:v>1.155092</c:v>
                </c:pt>
                <c:pt idx="7">
                  <c:v>1.0652740000000001</c:v>
                </c:pt>
                <c:pt idx="8">
                  <c:v>1.032278</c:v>
                </c:pt>
                <c:pt idx="9">
                  <c:v>1.0553140000000001</c:v>
                </c:pt>
                <c:pt idx="10">
                  <c:v>1.1390819999999999</c:v>
                </c:pt>
                <c:pt idx="11">
                  <c:v>1.2845009999999999</c:v>
                </c:pt>
                <c:pt idx="12">
                  <c:v>1.5098009999999999</c:v>
                </c:pt>
                <c:pt idx="13">
                  <c:v>1.8115410000000001</c:v>
                </c:pt>
                <c:pt idx="14">
                  <c:v>2.1563919999999999</c:v>
                </c:pt>
                <c:pt idx="15">
                  <c:v>2.5442849999999999</c:v>
                </c:pt>
                <c:pt idx="16">
                  <c:v>3.0194160000000001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27-4963-8D31-6ABA51ABDFC6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Range2!$G$9:$W$9</c:f>
              <c:numCache>
                <c:formatCode>General</c:formatCode>
                <c:ptCount val="17"/>
                <c:pt idx="0">
                  <c:v>3.277901</c:v>
                </c:pt>
                <c:pt idx="1">
                  <c:v>2.7654619999999999</c:v>
                </c:pt>
                <c:pt idx="2">
                  <c:v>2.3357100000000002</c:v>
                </c:pt>
                <c:pt idx="3">
                  <c:v>1.974844</c:v>
                </c:pt>
                <c:pt idx="4">
                  <c:v>1.658657</c:v>
                </c:pt>
                <c:pt idx="5">
                  <c:v>1.411095</c:v>
                </c:pt>
                <c:pt idx="6">
                  <c:v>1.2424850000000001</c:v>
                </c:pt>
                <c:pt idx="7">
                  <c:v>1.1432530000000001</c:v>
                </c:pt>
                <c:pt idx="8">
                  <c:v>1.107788</c:v>
                </c:pt>
                <c:pt idx="9">
                  <c:v>1.133848</c:v>
                </c:pt>
                <c:pt idx="10">
                  <c:v>1.2234670000000001</c:v>
                </c:pt>
                <c:pt idx="11">
                  <c:v>1.374905</c:v>
                </c:pt>
                <c:pt idx="12">
                  <c:v>1.607793</c:v>
                </c:pt>
                <c:pt idx="13">
                  <c:v>1.904166</c:v>
                </c:pt>
                <c:pt idx="14">
                  <c:v>2.2409309999999998</c:v>
                </c:pt>
                <c:pt idx="15">
                  <c:v>2.6371150000000001</c:v>
                </c:pt>
                <c:pt idx="16">
                  <c:v>3.118042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27-4963-8D31-6ABA51ABDFC6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Range2!$G$10:$W$10</c:f>
              <c:numCache>
                <c:formatCode>General</c:formatCode>
                <c:ptCount val="17"/>
                <c:pt idx="0">
                  <c:v>3.4602119999999998</c:v>
                </c:pt>
                <c:pt idx="1">
                  <c:v>2.9336660000000001</c:v>
                </c:pt>
                <c:pt idx="2">
                  <c:v>2.4818929999999999</c:v>
                </c:pt>
                <c:pt idx="3">
                  <c:v>2.1291069999999999</c:v>
                </c:pt>
                <c:pt idx="4">
                  <c:v>1.823412</c:v>
                </c:pt>
                <c:pt idx="5">
                  <c:v>1.5721179999999999</c:v>
                </c:pt>
                <c:pt idx="6">
                  <c:v>1.393203</c:v>
                </c:pt>
                <c:pt idx="7">
                  <c:v>1.287004</c:v>
                </c:pt>
                <c:pt idx="8">
                  <c:v>1.249179</c:v>
                </c:pt>
                <c:pt idx="9">
                  <c:v>1.276789</c:v>
                </c:pt>
                <c:pt idx="10">
                  <c:v>1.3720140000000001</c:v>
                </c:pt>
                <c:pt idx="11">
                  <c:v>1.533255</c:v>
                </c:pt>
                <c:pt idx="12">
                  <c:v>1.7642679999999999</c:v>
                </c:pt>
                <c:pt idx="13">
                  <c:v>2.0468449999999998</c:v>
                </c:pt>
                <c:pt idx="14">
                  <c:v>2.376636</c:v>
                </c:pt>
                <c:pt idx="15">
                  <c:v>2.7935379999999999</c:v>
                </c:pt>
                <c:pt idx="16">
                  <c:v>3.289148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27-4963-8D31-6ABA51ABDFC6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Range2!$G$11:$W$11</c:f>
              <c:numCache>
                <c:formatCode>General</c:formatCode>
                <c:ptCount val="17"/>
                <c:pt idx="0">
                  <c:v>3.6928559999999999</c:v>
                </c:pt>
                <c:pt idx="1">
                  <c:v>3.1715140000000002</c:v>
                </c:pt>
                <c:pt idx="2">
                  <c:v>2.6973829999999999</c:v>
                </c:pt>
                <c:pt idx="3">
                  <c:v>2.3329040000000001</c:v>
                </c:pt>
                <c:pt idx="4">
                  <c:v>2.045871</c:v>
                </c:pt>
                <c:pt idx="5">
                  <c:v>1.8025180000000001</c:v>
                </c:pt>
                <c:pt idx="6">
                  <c:v>1.623764</c:v>
                </c:pt>
                <c:pt idx="7">
                  <c:v>1.5087470000000001</c:v>
                </c:pt>
                <c:pt idx="8">
                  <c:v>1.4673940000000001</c:v>
                </c:pt>
                <c:pt idx="9">
                  <c:v>1.496677</c:v>
                </c:pt>
                <c:pt idx="10">
                  <c:v>1.598069</c:v>
                </c:pt>
                <c:pt idx="11">
                  <c:v>1.758508</c:v>
                </c:pt>
                <c:pt idx="12">
                  <c:v>1.9734640000000001</c:v>
                </c:pt>
                <c:pt idx="13">
                  <c:v>2.2380879999999999</c:v>
                </c:pt>
                <c:pt idx="14">
                  <c:v>2.581947</c:v>
                </c:pt>
                <c:pt idx="15">
                  <c:v>3.0203169999999999</c:v>
                </c:pt>
                <c:pt idx="16">
                  <c:v>3.518491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27-4963-8D31-6ABA51ABDFC6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Range2!$G$12:$W$12</c:f>
              <c:numCache>
                <c:formatCode>General</c:formatCode>
                <c:ptCount val="17"/>
                <c:pt idx="0">
                  <c:v>3.9147650000000001</c:v>
                </c:pt>
                <c:pt idx="1">
                  <c:v>3.4716580000000001</c:v>
                </c:pt>
                <c:pt idx="2">
                  <c:v>2.9992549999999998</c:v>
                </c:pt>
                <c:pt idx="3">
                  <c:v>2.6082879999999999</c:v>
                </c:pt>
                <c:pt idx="4">
                  <c:v>2.3157480000000001</c:v>
                </c:pt>
                <c:pt idx="5">
                  <c:v>2.0926819999999999</c:v>
                </c:pt>
                <c:pt idx="6">
                  <c:v>1.920385</c:v>
                </c:pt>
                <c:pt idx="7">
                  <c:v>1.805976</c:v>
                </c:pt>
                <c:pt idx="8">
                  <c:v>1.7641579999999999</c:v>
                </c:pt>
                <c:pt idx="9">
                  <c:v>1.791053</c:v>
                </c:pt>
                <c:pt idx="10">
                  <c:v>1.8876139999999999</c:v>
                </c:pt>
                <c:pt idx="11">
                  <c:v>2.0373709999999998</c:v>
                </c:pt>
                <c:pt idx="12">
                  <c:v>2.232294</c:v>
                </c:pt>
                <c:pt idx="13">
                  <c:v>2.5011939999999999</c:v>
                </c:pt>
                <c:pt idx="14">
                  <c:v>2.8684069999999999</c:v>
                </c:pt>
                <c:pt idx="15">
                  <c:v>3.3120129999999999</c:v>
                </c:pt>
                <c:pt idx="16">
                  <c:v>3.7483270000000002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27-4963-8D31-6ABA51ABDFC6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Range2!$G$13:$W$13</c:f>
              <c:numCache>
                <c:formatCode>General</c:formatCode>
                <c:ptCount val="17"/>
                <c:pt idx="0">
                  <c:v>4.1209910000000001</c:v>
                </c:pt>
                <c:pt idx="1">
                  <c:v>3.786267</c:v>
                </c:pt>
                <c:pt idx="2">
                  <c:v>3.3767619999999998</c:v>
                </c:pt>
                <c:pt idx="3">
                  <c:v>2.9716969999999998</c:v>
                </c:pt>
                <c:pt idx="4">
                  <c:v>2.6487479999999999</c:v>
                </c:pt>
                <c:pt idx="5">
                  <c:v>2.420839</c:v>
                </c:pt>
                <c:pt idx="6">
                  <c:v>2.2566229999999998</c:v>
                </c:pt>
                <c:pt idx="7">
                  <c:v>2.1506769999999999</c:v>
                </c:pt>
                <c:pt idx="8">
                  <c:v>2.109035</c:v>
                </c:pt>
                <c:pt idx="9">
                  <c:v>2.1285509999999999</c:v>
                </c:pt>
                <c:pt idx="10">
                  <c:v>2.2158319999999998</c:v>
                </c:pt>
                <c:pt idx="11">
                  <c:v>2.3515860000000002</c:v>
                </c:pt>
                <c:pt idx="12">
                  <c:v>2.5564110000000002</c:v>
                </c:pt>
                <c:pt idx="13">
                  <c:v>2.8514330000000001</c:v>
                </c:pt>
                <c:pt idx="14">
                  <c:v>3.226359</c:v>
                </c:pt>
                <c:pt idx="15">
                  <c:v>3.619977</c:v>
                </c:pt>
                <c:pt idx="16">
                  <c:v>3.9496229999999999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27-4963-8D31-6ABA51ABDFC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Range2!$G$15:$W$15</c:f>
              <c:numCache>
                <c:formatCode>General</c:formatCode>
                <c:ptCount val="17"/>
                <c:pt idx="0">
                  <c:v>3.4918909999999999</c:v>
                </c:pt>
                <c:pt idx="1">
                  <c:v>3.2136640000000001</c:v>
                </c:pt>
                <c:pt idx="2">
                  <c:v>2.8695029999999999</c:v>
                </c:pt>
                <c:pt idx="3">
                  <c:v>2.5280770000000001</c:v>
                </c:pt>
                <c:pt idx="4">
                  <c:v>2.2557689999999999</c:v>
                </c:pt>
                <c:pt idx="5">
                  <c:v>2.0847329999999999</c:v>
                </c:pt>
                <c:pt idx="6">
                  <c:v>1.9718439999999999</c:v>
                </c:pt>
                <c:pt idx="7">
                  <c:v>1.906407</c:v>
                </c:pt>
                <c:pt idx="8">
                  <c:v>1.8853409999999999</c:v>
                </c:pt>
                <c:pt idx="9">
                  <c:v>1.90218</c:v>
                </c:pt>
                <c:pt idx="10">
                  <c:v>1.962216</c:v>
                </c:pt>
                <c:pt idx="11">
                  <c:v>2.0652180000000002</c:v>
                </c:pt>
                <c:pt idx="12">
                  <c:v>2.2300239999999998</c:v>
                </c:pt>
                <c:pt idx="13">
                  <c:v>2.4763459999999999</c:v>
                </c:pt>
                <c:pt idx="14">
                  <c:v>2.7956919999999998</c:v>
                </c:pt>
                <c:pt idx="15">
                  <c:v>3.1500720000000002</c:v>
                </c:pt>
                <c:pt idx="16">
                  <c:v>3.479098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75-40D5-A7B6-C34A52FFEB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Range2!$G$16:$W$16</c:f>
              <c:numCache>
                <c:formatCode>General</c:formatCode>
                <c:ptCount val="17"/>
                <c:pt idx="0">
                  <c:v>3.3097129999999999</c:v>
                </c:pt>
                <c:pt idx="1">
                  <c:v>2.9548800000000002</c:v>
                </c:pt>
                <c:pt idx="2">
                  <c:v>2.5701079999999998</c:v>
                </c:pt>
                <c:pt idx="3">
                  <c:v>2.2561300000000002</c:v>
                </c:pt>
                <c:pt idx="4">
                  <c:v>2.0211450000000002</c:v>
                </c:pt>
                <c:pt idx="5">
                  <c:v>1.857917</c:v>
                </c:pt>
                <c:pt idx="6">
                  <c:v>1.741733</c:v>
                </c:pt>
                <c:pt idx="7">
                  <c:v>1.665178</c:v>
                </c:pt>
                <c:pt idx="8">
                  <c:v>1.637524</c:v>
                </c:pt>
                <c:pt idx="9">
                  <c:v>1.6598919999999999</c:v>
                </c:pt>
                <c:pt idx="10">
                  <c:v>1.7296720000000001</c:v>
                </c:pt>
                <c:pt idx="11">
                  <c:v>1.8389679999999999</c:v>
                </c:pt>
                <c:pt idx="12">
                  <c:v>1.9883219999999999</c:v>
                </c:pt>
                <c:pt idx="13">
                  <c:v>2.1980710000000001</c:v>
                </c:pt>
                <c:pt idx="14">
                  <c:v>2.496178</c:v>
                </c:pt>
                <c:pt idx="15">
                  <c:v>2.8766189999999998</c:v>
                </c:pt>
                <c:pt idx="16">
                  <c:v>3.2821449999999999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75-40D5-A7B6-C34A52FFEBF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Range2!$G$17:$W$17</c:f>
              <c:numCache>
                <c:formatCode>General</c:formatCode>
                <c:ptCount val="17"/>
                <c:pt idx="0">
                  <c:v>3.1181920000000001</c:v>
                </c:pt>
                <c:pt idx="1">
                  <c:v>2.6996519999999999</c:v>
                </c:pt>
                <c:pt idx="2">
                  <c:v>2.3139989999999999</c:v>
                </c:pt>
                <c:pt idx="3">
                  <c:v>2.0328080000000002</c:v>
                </c:pt>
                <c:pt idx="4">
                  <c:v>1.8222750000000001</c:v>
                </c:pt>
                <c:pt idx="5">
                  <c:v>1.648306</c:v>
                </c:pt>
                <c:pt idx="6">
                  <c:v>1.5182249999999999</c:v>
                </c:pt>
                <c:pt idx="7">
                  <c:v>1.4313309999999999</c:v>
                </c:pt>
                <c:pt idx="8">
                  <c:v>1.399265</c:v>
                </c:pt>
                <c:pt idx="9">
                  <c:v>1.4235370000000001</c:v>
                </c:pt>
                <c:pt idx="10">
                  <c:v>1.5003200000000001</c:v>
                </c:pt>
                <c:pt idx="11">
                  <c:v>1.6278539999999999</c:v>
                </c:pt>
                <c:pt idx="12">
                  <c:v>1.7828630000000001</c:v>
                </c:pt>
                <c:pt idx="13">
                  <c:v>1.9774069999999999</c:v>
                </c:pt>
                <c:pt idx="14">
                  <c:v>2.2413280000000002</c:v>
                </c:pt>
                <c:pt idx="15">
                  <c:v>2.609896</c:v>
                </c:pt>
                <c:pt idx="16">
                  <c:v>3.0548709999999999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75-40D5-A7B6-C34A52FFEBF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Range2!$G$18:$W$18</c:f>
              <c:numCache>
                <c:formatCode>General</c:formatCode>
                <c:ptCount val="17"/>
                <c:pt idx="0">
                  <c:v>2.9196589999999998</c:v>
                </c:pt>
                <c:pt idx="1">
                  <c:v>2.4967830000000002</c:v>
                </c:pt>
                <c:pt idx="2">
                  <c:v>2.1375579999999998</c:v>
                </c:pt>
                <c:pt idx="3">
                  <c:v>1.8742749999999999</c:v>
                </c:pt>
                <c:pt idx="4">
                  <c:v>1.654933</c:v>
                </c:pt>
                <c:pt idx="5">
                  <c:v>1.4693909999999999</c:v>
                </c:pt>
                <c:pt idx="6">
                  <c:v>1.3342160000000001</c:v>
                </c:pt>
                <c:pt idx="7">
                  <c:v>1.2527330000000001</c:v>
                </c:pt>
                <c:pt idx="8">
                  <c:v>1.2211920000000001</c:v>
                </c:pt>
                <c:pt idx="9">
                  <c:v>1.2428570000000001</c:v>
                </c:pt>
                <c:pt idx="10">
                  <c:v>1.3153379999999999</c:v>
                </c:pt>
                <c:pt idx="11">
                  <c:v>1.443994</c:v>
                </c:pt>
                <c:pt idx="12">
                  <c:v>1.6201700000000001</c:v>
                </c:pt>
                <c:pt idx="13">
                  <c:v>1.823018</c:v>
                </c:pt>
                <c:pt idx="14">
                  <c:v>2.0666669999999998</c:v>
                </c:pt>
                <c:pt idx="15">
                  <c:v>2.4059529999999998</c:v>
                </c:pt>
                <c:pt idx="16">
                  <c:v>2.8425760000000002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75-40D5-A7B6-C34A52FFEBF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Range2!$G$19:$W$19</c:f>
              <c:numCache>
                <c:formatCode>General</c:formatCode>
                <c:ptCount val="17"/>
                <c:pt idx="0">
                  <c:v>2.7696519999999998</c:v>
                </c:pt>
                <c:pt idx="1">
                  <c:v>2.3563130000000001</c:v>
                </c:pt>
                <c:pt idx="2">
                  <c:v>2.018081</c:v>
                </c:pt>
                <c:pt idx="3">
                  <c:v>1.7571559999999999</c:v>
                </c:pt>
                <c:pt idx="4">
                  <c:v>1.5250140000000001</c:v>
                </c:pt>
                <c:pt idx="5">
                  <c:v>1.33609</c:v>
                </c:pt>
                <c:pt idx="6">
                  <c:v>1.2062919999999999</c:v>
                </c:pt>
                <c:pt idx="7">
                  <c:v>1.1275980000000001</c:v>
                </c:pt>
                <c:pt idx="8">
                  <c:v>1.098344</c:v>
                </c:pt>
                <c:pt idx="9">
                  <c:v>1.1192420000000001</c:v>
                </c:pt>
                <c:pt idx="10">
                  <c:v>1.1894610000000001</c:v>
                </c:pt>
                <c:pt idx="11">
                  <c:v>1.310543</c:v>
                </c:pt>
                <c:pt idx="12">
                  <c:v>1.490324</c:v>
                </c:pt>
                <c:pt idx="13">
                  <c:v>1.7078340000000001</c:v>
                </c:pt>
                <c:pt idx="14">
                  <c:v>1.9492670000000001</c:v>
                </c:pt>
                <c:pt idx="15">
                  <c:v>2.2706430000000002</c:v>
                </c:pt>
                <c:pt idx="16">
                  <c:v>2.6923050000000002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75-40D5-A7B6-C34A52FFEBF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Range2!$G$20:$W$20</c:f>
              <c:numCache>
                <c:formatCode>General</c:formatCode>
                <c:ptCount val="17"/>
                <c:pt idx="0">
                  <c:v>2.6837040000000001</c:v>
                </c:pt>
                <c:pt idx="1">
                  <c:v>2.2804820000000001</c:v>
                </c:pt>
                <c:pt idx="2">
                  <c:v>1.953813</c:v>
                </c:pt>
                <c:pt idx="3">
                  <c:v>1.685476</c:v>
                </c:pt>
                <c:pt idx="4">
                  <c:v>1.445967</c:v>
                </c:pt>
                <c:pt idx="5">
                  <c:v>1.2591870000000001</c:v>
                </c:pt>
                <c:pt idx="6">
                  <c:v>1.1324240000000001</c:v>
                </c:pt>
                <c:pt idx="7">
                  <c:v>1.0587279999999999</c:v>
                </c:pt>
                <c:pt idx="8">
                  <c:v>1.0290319999999999</c:v>
                </c:pt>
                <c:pt idx="9">
                  <c:v>1.048197</c:v>
                </c:pt>
                <c:pt idx="10">
                  <c:v>1.1179110000000001</c:v>
                </c:pt>
                <c:pt idx="11">
                  <c:v>1.2343519999999999</c:v>
                </c:pt>
                <c:pt idx="12">
                  <c:v>1.410118</c:v>
                </c:pt>
                <c:pt idx="13">
                  <c:v>1.637014</c:v>
                </c:pt>
                <c:pt idx="14">
                  <c:v>1.8839429999999999</c:v>
                </c:pt>
                <c:pt idx="15">
                  <c:v>2.1920009999999999</c:v>
                </c:pt>
                <c:pt idx="16">
                  <c:v>2.5999720000000002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75-40D5-A7B6-C34A52FFEBF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Range2!$G$21:$W$21</c:f>
              <c:numCache>
                <c:formatCode>General</c:formatCode>
                <c:ptCount val="17"/>
                <c:pt idx="0">
                  <c:v>2.6601219999999999</c:v>
                </c:pt>
                <c:pt idx="1">
                  <c:v>2.2588339999999998</c:v>
                </c:pt>
                <c:pt idx="2">
                  <c:v>1.9338219999999999</c:v>
                </c:pt>
                <c:pt idx="3">
                  <c:v>1.6602410000000001</c:v>
                </c:pt>
                <c:pt idx="4">
                  <c:v>1.418914</c:v>
                </c:pt>
                <c:pt idx="5">
                  <c:v>1.2339659999999999</c:v>
                </c:pt>
                <c:pt idx="6">
                  <c:v>1.1084860000000001</c:v>
                </c:pt>
                <c:pt idx="7">
                  <c:v>1.035917</c:v>
                </c:pt>
                <c:pt idx="8">
                  <c:v>1.002</c:v>
                </c:pt>
                <c:pt idx="9">
                  <c:v>1.0252680000000001</c:v>
                </c:pt>
                <c:pt idx="10">
                  <c:v>1.0929329999999999</c:v>
                </c:pt>
                <c:pt idx="11">
                  <c:v>1.210496</c:v>
                </c:pt>
                <c:pt idx="12">
                  <c:v>1.3839729999999999</c:v>
                </c:pt>
                <c:pt idx="13">
                  <c:v>1.613478</c:v>
                </c:pt>
                <c:pt idx="14">
                  <c:v>1.8644259999999999</c:v>
                </c:pt>
                <c:pt idx="15">
                  <c:v>2.1678069999999998</c:v>
                </c:pt>
                <c:pt idx="16">
                  <c:v>2.5746419999999999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75-40D5-A7B6-C34A52FFEBF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Range2!$G$22:$W$22</c:f>
              <c:numCache>
                <c:formatCode>General</c:formatCode>
                <c:ptCount val="17"/>
                <c:pt idx="0">
                  <c:v>2.693524</c:v>
                </c:pt>
                <c:pt idx="1">
                  <c:v>2.2870330000000001</c:v>
                </c:pt>
                <c:pt idx="2">
                  <c:v>1.956639</c:v>
                </c:pt>
                <c:pt idx="3">
                  <c:v>1.685262</c:v>
                </c:pt>
                <c:pt idx="4">
                  <c:v>1.4452560000000001</c:v>
                </c:pt>
                <c:pt idx="5">
                  <c:v>1.258059</c:v>
                </c:pt>
                <c:pt idx="6">
                  <c:v>1.1297919999999999</c:v>
                </c:pt>
                <c:pt idx="7">
                  <c:v>1.055744</c:v>
                </c:pt>
                <c:pt idx="8">
                  <c:v>1.0291349999999999</c:v>
                </c:pt>
                <c:pt idx="9">
                  <c:v>1.047266</c:v>
                </c:pt>
                <c:pt idx="10">
                  <c:v>1.1163050000000001</c:v>
                </c:pt>
                <c:pt idx="11">
                  <c:v>1.233223</c:v>
                </c:pt>
                <c:pt idx="12">
                  <c:v>1.4093230000000001</c:v>
                </c:pt>
                <c:pt idx="13">
                  <c:v>1.6357919999999999</c:v>
                </c:pt>
                <c:pt idx="14">
                  <c:v>1.8888419999999999</c:v>
                </c:pt>
                <c:pt idx="15">
                  <c:v>2.1941549999999999</c:v>
                </c:pt>
                <c:pt idx="16">
                  <c:v>2.602665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75-40D5-A7B6-C34A52FFEBF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Range2!$G$23:$W$23</c:f>
              <c:numCache>
                <c:formatCode>General</c:formatCode>
                <c:ptCount val="17"/>
                <c:pt idx="0">
                  <c:v>2.790502</c:v>
                </c:pt>
                <c:pt idx="1">
                  <c:v>2.3697170000000001</c:v>
                </c:pt>
                <c:pt idx="2">
                  <c:v>2.0232290000000002</c:v>
                </c:pt>
                <c:pt idx="3">
                  <c:v>1.7572460000000001</c:v>
                </c:pt>
                <c:pt idx="4">
                  <c:v>1.5241439999999999</c:v>
                </c:pt>
                <c:pt idx="5">
                  <c:v>1.3336980000000001</c:v>
                </c:pt>
                <c:pt idx="6">
                  <c:v>1.2005749999999999</c:v>
                </c:pt>
                <c:pt idx="7">
                  <c:v>1.1218980000000001</c:v>
                </c:pt>
                <c:pt idx="8">
                  <c:v>1.0936189999999999</c:v>
                </c:pt>
                <c:pt idx="9">
                  <c:v>1.1142160000000001</c:v>
                </c:pt>
                <c:pt idx="10">
                  <c:v>1.1879299999999999</c:v>
                </c:pt>
                <c:pt idx="11">
                  <c:v>1.308773</c:v>
                </c:pt>
                <c:pt idx="12">
                  <c:v>1.4884139999999999</c:v>
                </c:pt>
                <c:pt idx="13">
                  <c:v>1.7064319999999999</c:v>
                </c:pt>
                <c:pt idx="14">
                  <c:v>1.9553499999999999</c:v>
                </c:pt>
                <c:pt idx="15">
                  <c:v>2.2759369999999999</c:v>
                </c:pt>
                <c:pt idx="16">
                  <c:v>2.692898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75-40D5-A7B6-C34A52FFEBF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Range2!$G$24:$W$24</c:f>
              <c:numCache>
                <c:formatCode>General</c:formatCode>
                <c:ptCount val="17"/>
                <c:pt idx="0">
                  <c:v>2.9486439999999998</c:v>
                </c:pt>
                <c:pt idx="1">
                  <c:v>2.51193</c:v>
                </c:pt>
                <c:pt idx="2">
                  <c:v>2.1401029999999999</c:v>
                </c:pt>
                <c:pt idx="3">
                  <c:v>1.872277</c:v>
                </c:pt>
                <c:pt idx="4">
                  <c:v>1.6497550000000001</c:v>
                </c:pt>
                <c:pt idx="5">
                  <c:v>1.463096</c:v>
                </c:pt>
                <c:pt idx="6">
                  <c:v>1.3257779999999999</c:v>
                </c:pt>
                <c:pt idx="7">
                  <c:v>1.241984</c:v>
                </c:pt>
                <c:pt idx="8">
                  <c:v>1.2129289999999999</c:v>
                </c:pt>
                <c:pt idx="9">
                  <c:v>1.236551</c:v>
                </c:pt>
                <c:pt idx="10">
                  <c:v>1.312479</c:v>
                </c:pt>
                <c:pt idx="11">
                  <c:v>1.439101</c:v>
                </c:pt>
                <c:pt idx="12">
                  <c:v>1.6131530000000001</c:v>
                </c:pt>
                <c:pt idx="13">
                  <c:v>1.818349</c:v>
                </c:pt>
                <c:pt idx="14">
                  <c:v>2.0705049999999998</c:v>
                </c:pt>
                <c:pt idx="15">
                  <c:v>2.4169420000000001</c:v>
                </c:pt>
                <c:pt idx="16">
                  <c:v>2.8548589999999998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75-40D5-A7B6-C34A52FFEBF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Range2!$G$25:$W$25</c:f>
              <c:numCache>
                <c:formatCode>General</c:formatCode>
                <c:ptCount val="17"/>
                <c:pt idx="0">
                  <c:v>3.1580590000000002</c:v>
                </c:pt>
                <c:pt idx="1">
                  <c:v>2.7248480000000002</c:v>
                </c:pt>
                <c:pt idx="2">
                  <c:v>2.3251149999999998</c:v>
                </c:pt>
                <c:pt idx="3">
                  <c:v>2.03437</c:v>
                </c:pt>
                <c:pt idx="4">
                  <c:v>1.8186119999999999</c:v>
                </c:pt>
                <c:pt idx="5">
                  <c:v>1.641359</c:v>
                </c:pt>
                <c:pt idx="6">
                  <c:v>1.5090140000000001</c:v>
                </c:pt>
                <c:pt idx="7">
                  <c:v>1.4230240000000001</c:v>
                </c:pt>
                <c:pt idx="8">
                  <c:v>1.392911</c:v>
                </c:pt>
                <c:pt idx="9">
                  <c:v>1.418121</c:v>
                </c:pt>
                <c:pt idx="10">
                  <c:v>1.495628</c:v>
                </c:pt>
                <c:pt idx="11">
                  <c:v>1.6187100000000001</c:v>
                </c:pt>
                <c:pt idx="12">
                  <c:v>1.7785260000000001</c:v>
                </c:pt>
                <c:pt idx="13">
                  <c:v>1.976281</c:v>
                </c:pt>
                <c:pt idx="14">
                  <c:v>2.251395</c:v>
                </c:pt>
                <c:pt idx="15">
                  <c:v>2.628377</c:v>
                </c:pt>
                <c:pt idx="16">
                  <c:v>3.0706199999999999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75-40D5-A7B6-C34A52FFEBF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Range2!$G$26:$W$26</c:f>
              <c:numCache>
                <c:formatCode>General</c:formatCode>
                <c:ptCount val="17"/>
                <c:pt idx="0">
                  <c:v>3.3828930000000001</c:v>
                </c:pt>
                <c:pt idx="1">
                  <c:v>3.0015990000000001</c:v>
                </c:pt>
                <c:pt idx="2">
                  <c:v>2.5951050000000002</c:v>
                </c:pt>
                <c:pt idx="3">
                  <c:v>2.2663980000000001</c:v>
                </c:pt>
                <c:pt idx="4">
                  <c:v>2.0315189999999999</c:v>
                </c:pt>
                <c:pt idx="5">
                  <c:v>1.8621160000000001</c:v>
                </c:pt>
                <c:pt idx="6">
                  <c:v>1.737228</c:v>
                </c:pt>
                <c:pt idx="7">
                  <c:v>1.657592</c:v>
                </c:pt>
                <c:pt idx="8">
                  <c:v>1.6287389999999999</c:v>
                </c:pt>
                <c:pt idx="9">
                  <c:v>1.6518170000000001</c:v>
                </c:pt>
                <c:pt idx="10">
                  <c:v>1.721983</c:v>
                </c:pt>
                <c:pt idx="11">
                  <c:v>1.8355220000000001</c:v>
                </c:pt>
                <c:pt idx="12">
                  <c:v>1.9851110000000001</c:v>
                </c:pt>
                <c:pt idx="13">
                  <c:v>2.2043560000000002</c:v>
                </c:pt>
                <c:pt idx="14">
                  <c:v>2.5202460000000002</c:v>
                </c:pt>
                <c:pt idx="15">
                  <c:v>2.9112450000000001</c:v>
                </c:pt>
                <c:pt idx="16">
                  <c:v>3.3082769999999999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75-40D5-A7B6-C34A52FFEBF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Range2!$G$27:$W$27</c:f>
              <c:numCache>
                <c:formatCode>General</c:formatCode>
                <c:ptCount val="17"/>
                <c:pt idx="0">
                  <c:v>3.6342789999999998</c:v>
                </c:pt>
                <c:pt idx="1">
                  <c:v>3.3128760000000002</c:v>
                </c:pt>
                <c:pt idx="2">
                  <c:v>2.9490750000000001</c:v>
                </c:pt>
                <c:pt idx="3">
                  <c:v>2.5930490000000002</c:v>
                </c:pt>
                <c:pt idx="4">
                  <c:v>2.3174079999999999</c:v>
                </c:pt>
                <c:pt idx="5">
                  <c:v>2.1264799999999999</c:v>
                </c:pt>
                <c:pt idx="6">
                  <c:v>2.0064129999999998</c:v>
                </c:pt>
                <c:pt idx="7">
                  <c:v>1.932134</c:v>
                </c:pt>
                <c:pt idx="8">
                  <c:v>1.9049970000000001</c:v>
                </c:pt>
                <c:pt idx="9">
                  <c:v>1.9217360000000001</c:v>
                </c:pt>
                <c:pt idx="10">
                  <c:v>1.9844599999999999</c:v>
                </c:pt>
                <c:pt idx="11">
                  <c:v>2.0980020000000001</c:v>
                </c:pt>
                <c:pt idx="12">
                  <c:v>2.2685010000000001</c:v>
                </c:pt>
                <c:pt idx="13">
                  <c:v>2.53396</c:v>
                </c:pt>
                <c:pt idx="14">
                  <c:v>2.8745159999999998</c:v>
                </c:pt>
                <c:pt idx="15">
                  <c:v>3.2356440000000002</c:v>
                </c:pt>
                <c:pt idx="16">
                  <c:v>3.552953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75-40D5-A7B6-C34A52FFEBF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Range2!$G$29:$W$29</c:f>
              <c:numCache>
                <c:formatCode>General</c:formatCode>
                <c:ptCount val="17"/>
                <c:pt idx="0">
                  <c:v>3.494516</c:v>
                </c:pt>
                <c:pt idx="1">
                  <c:v>3.2130510000000001</c:v>
                </c:pt>
                <c:pt idx="2">
                  <c:v>2.8645900000000002</c:v>
                </c:pt>
                <c:pt idx="3">
                  <c:v>2.5189189999999999</c:v>
                </c:pt>
                <c:pt idx="4">
                  <c:v>2.2419799999999999</c:v>
                </c:pt>
                <c:pt idx="5">
                  <c:v>2.0636869999999998</c:v>
                </c:pt>
                <c:pt idx="6">
                  <c:v>1.947738</c:v>
                </c:pt>
                <c:pt idx="7">
                  <c:v>1.8781300000000001</c:v>
                </c:pt>
                <c:pt idx="8">
                  <c:v>1.86008</c:v>
                </c:pt>
                <c:pt idx="9">
                  <c:v>1.8757630000000001</c:v>
                </c:pt>
                <c:pt idx="10">
                  <c:v>1.940771</c:v>
                </c:pt>
                <c:pt idx="11">
                  <c:v>2.051863</c:v>
                </c:pt>
                <c:pt idx="12">
                  <c:v>2.228834</c:v>
                </c:pt>
                <c:pt idx="13">
                  <c:v>2.4852020000000001</c:v>
                </c:pt>
                <c:pt idx="14">
                  <c:v>2.817777</c:v>
                </c:pt>
                <c:pt idx="15">
                  <c:v>3.1818789999999999</c:v>
                </c:pt>
                <c:pt idx="16">
                  <c:v>3.5217350000000001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7-43B3-8B82-B0B5B1DDFA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Range2!$G$30:$W$30</c:f>
              <c:numCache>
                <c:formatCode>General</c:formatCode>
                <c:ptCount val="17"/>
                <c:pt idx="0">
                  <c:v>3.3207650000000002</c:v>
                </c:pt>
                <c:pt idx="1">
                  <c:v>2.9591970000000001</c:v>
                </c:pt>
                <c:pt idx="2">
                  <c:v>2.5732849999999998</c:v>
                </c:pt>
                <c:pt idx="3">
                  <c:v>2.252043</c:v>
                </c:pt>
                <c:pt idx="4">
                  <c:v>2.0120100000000001</c:v>
                </c:pt>
                <c:pt idx="5">
                  <c:v>1.84246</c:v>
                </c:pt>
                <c:pt idx="6">
                  <c:v>1.7221310000000001</c:v>
                </c:pt>
                <c:pt idx="7">
                  <c:v>1.643637</c:v>
                </c:pt>
                <c:pt idx="8">
                  <c:v>1.616933</c:v>
                </c:pt>
                <c:pt idx="9">
                  <c:v>1.6424719999999999</c:v>
                </c:pt>
                <c:pt idx="10">
                  <c:v>1.717206</c:v>
                </c:pt>
                <c:pt idx="11">
                  <c:v>1.8357540000000001</c:v>
                </c:pt>
                <c:pt idx="12">
                  <c:v>1.99579</c:v>
                </c:pt>
                <c:pt idx="13">
                  <c:v>2.2167729999999999</c:v>
                </c:pt>
                <c:pt idx="14">
                  <c:v>2.5271910000000002</c:v>
                </c:pt>
                <c:pt idx="15">
                  <c:v>2.920175</c:v>
                </c:pt>
                <c:pt idx="16">
                  <c:v>3.3330570000000002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7-43B3-8B82-B0B5B1DDFA6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Range2!$G$31:$W$31</c:f>
              <c:numCache>
                <c:formatCode>General</c:formatCode>
                <c:ptCount val="17"/>
                <c:pt idx="0">
                  <c:v>3.1283470000000002</c:v>
                </c:pt>
                <c:pt idx="1">
                  <c:v>2.709749</c:v>
                </c:pt>
                <c:pt idx="2">
                  <c:v>2.319423</c:v>
                </c:pt>
                <c:pt idx="3">
                  <c:v>2.0343290000000001</c:v>
                </c:pt>
                <c:pt idx="4">
                  <c:v>1.8187279999999999</c:v>
                </c:pt>
                <c:pt idx="5">
                  <c:v>1.6391169999999999</c:v>
                </c:pt>
                <c:pt idx="6">
                  <c:v>1.502799</c:v>
                </c:pt>
                <c:pt idx="7">
                  <c:v>1.415638</c:v>
                </c:pt>
                <c:pt idx="8">
                  <c:v>1.386042</c:v>
                </c:pt>
                <c:pt idx="9">
                  <c:v>1.412148</c:v>
                </c:pt>
                <c:pt idx="10">
                  <c:v>1.494575</c:v>
                </c:pt>
                <c:pt idx="11">
                  <c:v>1.6311610000000001</c:v>
                </c:pt>
                <c:pt idx="12">
                  <c:v>1.798441</c:v>
                </c:pt>
                <c:pt idx="13">
                  <c:v>2.002885</c:v>
                </c:pt>
                <c:pt idx="14">
                  <c:v>2.2783120000000001</c:v>
                </c:pt>
                <c:pt idx="15">
                  <c:v>2.6580520000000001</c:v>
                </c:pt>
                <c:pt idx="16">
                  <c:v>3.1064560000000001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7-43B3-8B82-B0B5B1DDFA6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Range2!$G$32:$W$32</c:f>
              <c:numCache>
                <c:formatCode>General</c:formatCode>
                <c:ptCount val="17"/>
                <c:pt idx="0">
                  <c:v>2.933573</c:v>
                </c:pt>
                <c:pt idx="1">
                  <c:v>2.5092340000000002</c:v>
                </c:pt>
                <c:pt idx="2">
                  <c:v>2.146074</c:v>
                </c:pt>
                <c:pt idx="3">
                  <c:v>1.879434</c:v>
                </c:pt>
                <c:pt idx="4">
                  <c:v>1.6542049999999999</c:v>
                </c:pt>
                <c:pt idx="5">
                  <c:v>1.463211</c:v>
                </c:pt>
                <c:pt idx="6">
                  <c:v>1.325321</c:v>
                </c:pt>
                <c:pt idx="7">
                  <c:v>1.2424120000000001</c:v>
                </c:pt>
                <c:pt idx="8">
                  <c:v>1.2139329999999999</c:v>
                </c:pt>
                <c:pt idx="9">
                  <c:v>1.237644</c:v>
                </c:pt>
                <c:pt idx="10">
                  <c:v>1.3151870000000001</c:v>
                </c:pt>
                <c:pt idx="11">
                  <c:v>1.4518720000000001</c:v>
                </c:pt>
                <c:pt idx="12">
                  <c:v>1.638414</c:v>
                </c:pt>
                <c:pt idx="13">
                  <c:v>1.852565</c:v>
                </c:pt>
                <c:pt idx="14">
                  <c:v>2.1066859999999998</c:v>
                </c:pt>
                <c:pt idx="15">
                  <c:v>2.4554939999999998</c:v>
                </c:pt>
                <c:pt idx="16">
                  <c:v>2.899813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67-43B3-8B82-B0B5B1DDFA6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Range2!$G$33:$W$33</c:f>
              <c:numCache>
                <c:formatCode>General</c:formatCode>
                <c:ptCount val="17"/>
                <c:pt idx="0">
                  <c:v>2.7865880000000001</c:v>
                </c:pt>
                <c:pt idx="1">
                  <c:v>2.368004</c:v>
                </c:pt>
                <c:pt idx="2">
                  <c:v>2.027463</c:v>
                </c:pt>
                <c:pt idx="3">
                  <c:v>1.7627520000000001</c:v>
                </c:pt>
                <c:pt idx="4">
                  <c:v>1.5255399999999999</c:v>
                </c:pt>
                <c:pt idx="5">
                  <c:v>1.3332839999999999</c:v>
                </c:pt>
                <c:pt idx="6">
                  <c:v>1.200439</c:v>
                </c:pt>
                <c:pt idx="7">
                  <c:v>1.12171</c:v>
                </c:pt>
                <c:pt idx="8">
                  <c:v>1.095154</c:v>
                </c:pt>
                <c:pt idx="9">
                  <c:v>1.1188819999999999</c:v>
                </c:pt>
                <c:pt idx="10">
                  <c:v>1.19337</c:v>
                </c:pt>
                <c:pt idx="11">
                  <c:v>1.3206070000000001</c:v>
                </c:pt>
                <c:pt idx="12">
                  <c:v>1.509792</c:v>
                </c:pt>
                <c:pt idx="13">
                  <c:v>1.7387589999999999</c:v>
                </c:pt>
                <c:pt idx="14">
                  <c:v>1.9901169999999999</c:v>
                </c:pt>
                <c:pt idx="15">
                  <c:v>2.3222990000000001</c:v>
                </c:pt>
                <c:pt idx="16">
                  <c:v>2.7490320000000001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67-43B3-8B82-B0B5B1DDFA6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Range2!$G$34:$W$34</c:f>
              <c:numCache>
                <c:formatCode>General</c:formatCode>
                <c:ptCount val="17"/>
                <c:pt idx="0">
                  <c:v>2.701098</c:v>
                </c:pt>
                <c:pt idx="1">
                  <c:v>2.293228</c:v>
                </c:pt>
                <c:pt idx="2">
                  <c:v>1.9635640000000001</c:v>
                </c:pt>
                <c:pt idx="3">
                  <c:v>1.690833</c:v>
                </c:pt>
                <c:pt idx="4">
                  <c:v>1.4483710000000001</c:v>
                </c:pt>
                <c:pt idx="5">
                  <c:v>1.2571410000000001</c:v>
                </c:pt>
                <c:pt idx="6">
                  <c:v>1.1282300000000001</c:v>
                </c:pt>
                <c:pt idx="7">
                  <c:v>1.0544070000000001</c:v>
                </c:pt>
                <c:pt idx="8">
                  <c:v>1.0275369999999999</c:v>
                </c:pt>
                <c:pt idx="9">
                  <c:v>1.0495559999999999</c:v>
                </c:pt>
                <c:pt idx="10">
                  <c:v>1.12235</c:v>
                </c:pt>
                <c:pt idx="11">
                  <c:v>1.2461549999999999</c:v>
                </c:pt>
                <c:pt idx="12">
                  <c:v>1.430283</c:v>
                </c:pt>
                <c:pt idx="13">
                  <c:v>1.6671879999999999</c:v>
                </c:pt>
                <c:pt idx="14">
                  <c:v>1.9247209999999999</c:v>
                </c:pt>
                <c:pt idx="15">
                  <c:v>2.2417310000000001</c:v>
                </c:pt>
                <c:pt idx="16">
                  <c:v>2.6568499999999999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67-43B3-8B82-B0B5B1DDFA6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Range2!$G$35:$W$35</c:f>
              <c:numCache>
                <c:formatCode>General</c:formatCode>
                <c:ptCount val="17"/>
                <c:pt idx="0">
                  <c:v>2.6706120000000002</c:v>
                </c:pt>
                <c:pt idx="1">
                  <c:v>2.2705500000000001</c:v>
                </c:pt>
                <c:pt idx="2">
                  <c:v>1.942482</c:v>
                </c:pt>
                <c:pt idx="3">
                  <c:v>1.6675709999999999</c:v>
                </c:pt>
                <c:pt idx="4">
                  <c:v>1.4204429999999999</c:v>
                </c:pt>
                <c:pt idx="5">
                  <c:v>1.232909</c:v>
                </c:pt>
                <c:pt idx="6">
                  <c:v>1.1052820000000001</c:v>
                </c:pt>
                <c:pt idx="7">
                  <c:v>1.0029999999999999</c:v>
                </c:pt>
                <c:pt idx="8">
                  <c:v>1.0059899999999999</c:v>
                </c:pt>
                <c:pt idx="9">
                  <c:v>1.0260910000000001</c:v>
                </c:pt>
                <c:pt idx="10">
                  <c:v>1.0969040000000001</c:v>
                </c:pt>
                <c:pt idx="11">
                  <c:v>1.219587</c:v>
                </c:pt>
                <c:pt idx="12">
                  <c:v>1.4021870000000001</c:v>
                </c:pt>
                <c:pt idx="13">
                  <c:v>1.641767</c:v>
                </c:pt>
                <c:pt idx="14">
                  <c:v>1.9022380000000001</c:v>
                </c:pt>
                <c:pt idx="15">
                  <c:v>2.2144849999999998</c:v>
                </c:pt>
                <c:pt idx="16">
                  <c:v>2.6300849999999998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67-43B3-8B82-B0B5B1DDFA6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Range2!$G$36:$W$36</c:f>
              <c:numCache>
                <c:formatCode>General</c:formatCode>
                <c:ptCount val="17"/>
                <c:pt idx="0">
                  <c:v>2.707125</c:v>
                </c:pt>
                <c:pt idx="1">
                  <c:v>2.2964329999999999</c:v>
                </c:pt>
                <c:pt idx="2">
                  <c:v>1.9647110000000001</c:v>
                </c:pt>
                <c:pt idx="3">
                  <c:v>1.6902649999999999</c:v>
                </c:pt>
                <c:pt idx="4">
                  <c:v>1.446912</c:v>
                </c:pt>
                <c:pt idx="5">
                  <c:v>1.256629</c:v>
                </c:pt>
                <c:pt idx="6">
                  <c:v>1.125613</c:v>
                </c:pt>
                <c:pt idx="7">
                  <c:v>1.052298</c:v>
                </c:pt>
                <c:pt idx="8">
                  <c:v>1.0274160000000001</c:v>
                </c:pt>
                <c:pt idx="9">
                  <c:v>1.046762</c:v>
                </c:pt>
                <c:pt idx="10">
                  <c:v>1.118144</c:v>
                </c:pt>
                <c:pt idx="11">
                  <c:v>1.240381</c:v>
                </c:pt>
                <c:pt idx="12">
                  <c:v>1.423279</c:v>
                </c:pt>
                <c:pt idx="13">
                  <c:v>1.6598489999999999</c:v>
                </c:pt>
                <c:pt idx="14">
                  <c:v>1.9222399999999999</c:v>
                </c:pt>
                <c:pt idx="15">
                  <c:v>2.2379869999999999</c:v>
                </c:pt>
                <c:pt idx="16">
                  <c:v>2.655481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067-43B3-8B82-B0B5B1DDFA6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Range2!$G$37:$W$37</c:f>
              <c:numCache>
                <c:formatCode>General</c:formatCode>
                <c:ptCount val="17"/>
                <c:pt idx="0">
                  <c:v>2.800138</c:v>
                </c:pt>
                <c:pt idx="1">
                  <c:v>2.3752800000000001</c:v>
                </c:pt>
                <c:pt idx="2">
                  <c:v>2.0287030000000001</c:v>
                </c:pt>
                <c:pt idx="3">
                  <c:v>1.759466</c:v>
                </c:pt>
                <c:pt idx="4">
                  <c:v>1.5225880000000001</c:v>
                </c:pt>
                <c:pt idx="5">
                  <c:v>1.3298540000000001</c:v>
                </c:pt>
                <c:pt idx="6">
                  <c:v>1.195959</c:v>
                </c:pt>
                <c:pt idx="7">
                  <c:v>1.116242</c:v>
                </c:pt>
                <c:pt idx="8">
                  <c:v>1.0892729999999999</c:v>
                </c:pt>
                <c:pt idx="9">
                  <c:v>1.110778</c:v>
                </c:pt>
                <c:pt idx="10">
                  <c:v>1.1867259999999999</c:v>
                </c:pt>
                <c:pt idx="11">
                  <c:v>1.3112520000000001</c:v>
                </c:pt>
                <c:pt idx="12">
                  <c:v>1.497851</c:v>
                </c:pt>
                <c:pt idx="13">
                  <c:v>1.7256359999999999</c:v>
                </c:pt>
                <c:pt idx="14">
                  <c:v>1.98285</c:v>
                </c:pt>
                <c:pt idx="15">
                  <c:v>2.3133859999999999</c:v>
                </c:pt>
                <c:pt idx="16">
                  <c:v>2.7422949999999999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067-43B3-8B82-B0B5B1DDFA6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Range2!$G$38:$W$38</c:f>
              <c:numCache>
                <c:formatCode>General</c:formatCode>
                <c:ptCount val="17"/>
                <c:pt idx="0">
                  <c:v>2.9556239999999998</c:v>
                </c:pt>
                <c:pt idx="1">
                  <c:v>2.513979</c:v>
                </c:pt>
                <c:pt idx="2">
                  <c:v>2.1418550000000001</c:v>
                </c:pt>
                <c:pt idx="3">
                  <c:v>1.8716379999999999</c:v>
                </c:pt>
                <c:pt idx="4">
                  <c:v>1.64547</c:v>
                </c:pt>
                <c:pt idx="5">
                  <c:v>1.4555689999999999</c:v>
                </c:pt>
                <c:pt idx="6">
                  <c:v>1.3166850000000001</c:v>
                </c:pt>
                <c:pt idx="7">
                  <c:v>1.232729</c:v>
                </c:pt>
                <c:pt idx="8">
                  <c:v>1.204582</c:v>
                </c:pt>
                <c:pt idx="9">
                  <c:v>1.2278500000000001</c:v>
                </c:pt>
                <c:pt idx="10">
                  <c:v>1.305353</c:v>
                </c:pt>
                <c:pt idx="11">
                  <c:v>1.4358040000000001</c:v>
                </c:pt>
                <c:pt idx="12">
                  <c:v>1.6163350000000001</c:v>
                </c:pt>
                <c:pt idx="13">
                  <c:v>1.829998</c:v>
                </c:pt>
                <c:pt idx="14">
                  <c:v>2.0898949999999998</c:v>
                </c:pt>
                <c:pt idx="15">
                  <c:v>2.4472809999999998</c:v>
                </c:pt>
                <c:pt idx="16">
                  <c:v>2.8916740000000001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067-43B3-8B82-B0B5B1DDFA6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Range2!$G$39:$W$39</c:f>
              <c:numCache>
                <c:formatCode>General</c:formatCode>
                <c:ptCount val="17"/>
                <c:pt idx="0">
                  <c:v>3.1635439999999999</c:v>
                </c:pt>
                <c:pt idx="1">
                  <c:v>2.7239330000000002</c:v>
                </c:pt>
                <c:pt idx="2">
                  <c:v>2.323591</c:v>
                </c:pt>
                <c:pt idx="3">
                  <c:v>2.029782</c:v>
                </c:pt>
                <c:pt idx="4">
                  <c:v>1.811002</c:v>
                </c:pt>
                <c:pt idx="5">
                  <c:v>1.6308670000000001</c:v>
                </c:pt>
                <c:pt idx="6">
                  <c:v>1.4965569999999999</c:v>
                </c:pt>
                <c:pt idx="7">
                  <c:v>1.409376</c:v>
                </c:pt>
                <c:pt idx="8">
                  <c:v>1.379853</c:v>
                </c:pt>
                <c:pt idx="9">
                  <c:v>1.4028419999999999</c:v>
                </c:pt>
                <c:pt idx="10">
                  <c:v>1.4828859999999999</c:v>
                </c:pt>
                <c:pt idx="11">
                  <c:v>1.6078349999999999</c:v>
                </c:pt>
                <c:pt idx="12">
                  <c:v>1.773107</c:v>
                </c:pt>
                <c:pt idx="13">
                  <c:v>1.9789289999999999</c:v>
                </c:pt>
                <c:pt idx="14">
                  <c:v>2.2655759999999998</c:v>
                </c:pt>
                <c:pt idx="15">
                  <c:v>2.6500620000000001</c:v>
                </c:pt>
                <c:pt idx="16">
                  <c:v>3.0988039999999999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067-43B3-8B82-B0B5B1DDFA6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Range2!$G$40:$W$40</c:f>
              <c:numCache>
                <c:formatCode>General</c:formatCode>
                <c:ptCount val="17"/>
                <c:pt idx="0">
                  <c:v>3.3837130000000002</c:v>
                </c:pt>
                <c:pt idx="1">
                  <c:v>2.9991189999999999</c:v>
                </c:pt>
                <c:pt idx="2">
                  <c:v>2.5914220000000001</c:v>
                </c:pt>
                <c:pt idx="3">
                  <c:v>2.2587380000000001</c:v>
                </c:pt>
                <c:pt idx="4">
                  <c:v>2.0193059999999998</c:v>
                </c:pt>
                <c:pt idx="5">
                  <c:v>1.8472850000000001</c:v>
                </c:pt>
                <c:pt idx="6">
                  <c:v>1.720383</c:v>
                </c:pt>
                <c:pt idx="7">
                  <c:v>1.6378980000000001</c:v>
                </c:pt>
                <c:pt idx="8">
                  <c:v>1.6082000000000001</c:v>
                </c:pt>
                <c:pt idx="9">
                  <c:v>1.629799</c:v>
                </c:pt>
                <c:pt idx="10">
                  <c:v>1.701263</c:v>
                </c:pt>
                <c:pt idx="11">
                  <c:v>1.8156749999999999</c:v>
                </c:pt>
                <c:pt idx="12">
                  <c:v>1.971074</c:v>
                </c:pt>
                <c:pt idx="13">
                  <c:v>2.198985</c:v>
                </c:pt>
                <c:pt idx="14">
                  <c:v>2.522932</c:v>
                </c:pt>
                <c:pt idx="15">
                  <c:v>2.9236249999999999</c:v>
                </c:pt>
                <c:pt idx="16">
                  <c:v>3.3266770000000001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067-43B3-8B82-B0B5B1DDFA6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Range2!$G$41:$W$41</c:f>
              <c:numCache>
                <c:formatCode>General</c:formatCode>
                <c:ptCount val="17"/>
                <c:pt idx="0">
                  <c:v>3.6300970000000001</c:v>
                </c:pt>
                <c:pt idx="1">
                  <c:v>3.3044380000000002</c:v>
                </c:pt>
                <c:pt idx="2">
                  <c:v>2.9374720000000001</c:v>
                </c:pt>
                <c:pt idx="3">
                  <c:v>2.583888</c:v>
                </c:pt>
                <c:pt idx="4">
                  <c:v>2.2998669999999999</c:v>
                </c:pt>
                <c:pt idx="5">
                  <c:v>2.1096119999999998</c:v>
                </c:pt>
                <c:pt idx="6">
                  <c:v>1.9837419999999999</c:v>
                </c:pt>
                <c:pt idx="7">
                  <c:v>1.905678</c:v>
                </c:pt>
                <c:pt idx="8">
                  <c:v>1.877132</c:v>
                </c:pt>
                <c:pt idx="9">
                  <c:v>1.89117</c:v>
                </c:pt>
                <c:pt idx="10">
                  <c:v>1.9554530000000001</c:v>
                </c:pt>
                <c:pt idx="11">
                  <c:v>2.0678649999999998</c:v>
                </c:pt>
                <c:pt idx="12">
                  <c:v>2.243897</c:v>
                </c:pt>
                <c:pt idx="13">
                  <c:v>2.5151590000000001</c:v>
                </c:pt>
                <c:pt idx="14">
                  <c:v>2.862733</c:v>
                </c:pt>
                <c:pt idx="15">
                  <c:v>3.23326</c:v>
                </c:pt>
                <c:pt idx="16">
                  <c:v>3.5578249999999998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067-43B3-8B82-B0B5B1DDFA6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Range2!$G$43:$W$43</c:f>
              <c:numCache>
                <c:formatCode>General</c:formatCode>
                <c:ptCount val="17"/>
                <c:pt idx="0">
                  <c:v>3.3683960000000002</c:v>
                </c:pt>
                <c:pt idx="1">
                  <c:v>3.1218919999999999</c:v>
                </c:pt>
                <c:pt idx="2">
                  <c:v>2.7990010000000001</c:v>
                </c:pt>
                <c:pt idx="3">
                  <c:v>2.468629</c:v>
                </c:pt>
                <c:pt idx="4">
                  <c:v>2.2032729999999998</c:v>
                </c:pt>
                <c:pt idx="5">
                  <c:v>2.0320529999999999</c:v>
                </c:pt>
                <c:pt idx="6">
                  <c:v>1.9156979999999999</c:v>
                </c:pt>
                <c:pt idx="7">
                  <c:v>1.8521799999999999</c:v>
                </c:pt>
                <c:pt idx="8">
                  <c:v>1.827906</c:v>
                </c:pt>
                <c:pt idx="9">
                  <c:v>1.8405039999999999</c:v>
                </c:pt>
                <c:pt idx="10">
                  <c:v>1.9035519999999999</c:v>
                </c:pt>
                <c:pt idx="11">
                  <c:v>2.0136769999999999</c:v>
                </c:pt>
                <c:pt idx="12">
                  <c:v>2.1850170000000002</c:v>
                </c:pt>
                <c:pt idx="13">
                  <c:v>2.4259010000000001</c:v>
                </c:pt>
                <c:pt idx="14">
                  <c:v>2.7432059999999998</c:v>
                </c:pt>
                <c:pt idx="15">
                  <c:v>3.0851350000000002</c:v>
                </c:pt>
                <c:pt idx="16">
                  <c:v>3.3919820000000001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E-430C-ABFF-DD325C3DA1F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Range2!$G$44:$W$44</c:f>
              <c:numCache>
                <c:formatCode>General</c:formatCode>
                <c:ptCount val="17"/>
                <c:pt idx="0">
                  <c:v>3.2146119999999998</c:v>
                </c:pt>
                <c:pt idx="1">
                  <c:v>2.8941319999999999</c:v>
                </c:pt>
                <c:pt idx="2">
                  <c:v>2.5241280000000001</c:v>
                </c:pt>
                <c:pt idx="3">
                  <c:v>2.214785</c:v>
                </c:pt>
                <c:pt idx="4">
                  <c:v>1.9812730000000001</c:v>
                </c:pt>
                <c:pt idx="5">
                  <c:v>1.8153490000000001</c:v>
                </c:pt>
                <c:pt idx="6">
                  <c:v>1.6985749999999999</c:v>
                </c:pt>
                <c:pt idx="7">
                  <c:v>1.6196820000000001</c:v>
                </c:pt>
                <c:pt idx="8">
                  <c:v>1.5920730000000001</c:v>
                </c:pt>
                <c:pt idx="9">
                  <c:v>1.6131740000000001</c:v>
                </c:pt>
                <c:pt idx="10">
                  <c:v>1.6851389999999999</c:v>
                </c:pt>
                <c:pt idx="11">
                  <c:v>1.801625</c:v>
                </c:pt>
                <c:pt idx="12">
                  <c:v>1.959279</c:v>
                </c:pt>
                <c:pt idx="13">
                  <c:v>2.1722459999999999</c:v>
                </c:pt>
                <c:pt idx="14">
                  <c:v>2.4731610000000002</c:v>
                </c:pt>
                <c:pt idx="15">
                  <c:v>2.8517160000000001</c:v>
                </c:pt>
                <c:pt idx="16">
                  <c:v>3.2305990000000002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0E-430C-ABFF-DD325C3DA1F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Range2!$G$45:$W$45</c:f>
              <c:numCache>
                <c:formatCode>General</c:formatCode>
                <c:ptCount val="17"/>
                <c:pt idx="0">
                  <c:v>3.0525929999999999</c:v>
                </c:pt>
                <c:pt idx="1">
                  <c:v>2.6646399999999999</c:v>
                </c:pt>
                <c:pt idx="2">
                  <c:v>2.2847520000000001</c:v>
                </c:pt>
                <c:pt idx="3">
                  <c:v>2.0065089999999999</c:v>
                </c:pt>
                <c:pt idx="4">
                  <c:v>1.7929200000000001</c:v>
                </c:pt>
                <c:pt idx="5">
                  <c:v>1.6154919999999999</c:v>
                </c:pt>
                <c:pt idx="6">
                  <c:v>1.481965</c:v>
                </c:pt>
                <c:pt idx="7">
                  <c:v>1.396652</c:v>
                </c:pt>
                <c:pt idx="8">
                  <c:v>1.364967</c:v>
                </c:pt>
                <c:pt idx="9">
                  <c:v>1.389246</c:v>
                </c:pt>
                <c:pt idx="10">
                  <c:v>1.4674480000000001</c:v>
                </c:pt>
                <c:pt idx="11">
                  <c:v>1.602422</c:v>
                </c:pt>
                <c:pt idx="12">
                  <c:v>1.765619</c:v>
                </c:pt>
                <c:pt idx="13">
                  <c:v>1.968558</c:v>
                </c:pt>
                <c:pt idx="14">
                  <c:v>2.2388789999999998</c:v>
                </c:pt>
                <c:pt idx="15">
                  <c:v>2.6099160000000001</c:v>
                </c:pt>
                <c:pt idx="16">
                  <c:v>3.0369259999999998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0E-430C-ABFF-DD325C3DA1F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Range2!$G$46:$W$46</c:f>
              <c:numCache>
                <c:formatCode>General</c:formatCode>
                <c:ptCount val="17"/>
                <c:pt idx="0">
                  <c:v>2.8716840000000001</c:v>
                </c:pt>
                <c:pt idx="1">
                  <c:v>2.474844</c:v>
                </c:pt>
                <c:pt idx="2">
                  <c:v>2.1198589999999999</c:v>
                </c:pt>
                <c:pt idx="3">
                  <c:v>1.8555729999999999</c:v>
                </c:pt>
                <c:pt idx="4">
                  <c:v>1.6330830000000001</c:v>
                </c:pt>
                <c:pt idx="5">
                  <c:v>1.4447209999999999</c:v>
                </c:pt>
                <c:pt idx="6">
                  <c:v>1.3094760000000001</c:v>
                </c:pt>
                <c:pt idx="7">
                  <c:v>1.2295069999999999</c:v>
                </c:pt>
                <c:pt idx="8">
                  <c:v>1.1994130000000001</c:v>
                </c:pt>
                <c:pt idx="9">
                  <c:v>1.2206090000000001</c:v>
                </c:pt>
                <c:pt idx="10">
                  <c:v>1.2942450000000001</c:v>
                </c:pt>
                <c:pt idx="11">
                  <c:v>1.429333</c:v>
                </c:pt>
                <c:pt idx="12">
                  <c:v>1.6130169999999999</c:v>
                </c:pt>
                <c:pt idx="13">
                  <c:v>1.828694</c:v>
                </c:pt>
                <c:pt idx="14">
                  <c:v>2.0805760000000002</c:v>
                </c:pt>
                <c:pt idx="15">
                  <c:v>2.4236810000000002</c:v>
                </c:pt>
                <c:pt idx="16">
                  <c:v>2.8516810000000001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0E-430C-ABFF-DD325C3DA1F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Range2!$G$47:$W$47</c:f>
              <c:numCache>
                <c:formatCode>General</c:formatCode>
                <c:ptCount val="17"/>
                <c:pt idx="0">
                  <c:v>2.7377720000000001</c:v>
                </c:pt>
                <c:pt idx="1">
                  <c:v>2.3424960000000001</c:v>
                </c:pt>
                <c:pt idx="2">
                  <c:v>2.009347</c:v>
                </c:pt>
                <c:pt idx="3">
                  <c:v>1.7450699999999999</c:v>
                </c:pt>
                <c:pt idx="4">
                  <c:v>1.510024</c:v>
                </c:pt>
                <c:pt idx="5">
                  <c:v>1.3191440000000001</c:v>
                </c:pt>
                <c:pt idx="6">
                  <c:v>1.192051</c:v>
                </c:pt>
                <c:pt idx="7">
                  <c:v>1.1152230000000001</c:v>
                </c:pt>
                <c:pt idx="8">
                  <c:v>1.088916</c:v>
                </c:pt>
                <c:pt idx="9">
                  <c:v>1.110109</c:v>
                </c:pt>
                <c:pt idx="10">
                  <c:v>1.18052</c:v>
                </c:pt>
                <c:pt idx="11">
                  <c:v>1.3048120000000001</c:v>
                </c:pt>
                <c:pt idx="12">
                  <c:v>1.4904440000000001</c:v>
                </c:pt>
                <c:pt idx="13">
                  <c:v>1.720062</c:v>
                </c:pt>
                <c:pt idx="14">
                  <c:v>1.969681</c:v>
                </c:pt>
                <c:pt idx="15">
                  <c:v>2.2944740000000001</c:v>
                </c:pt>
                <c:pt idx="16">
                  <c:v>2.7048649999999999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0E-430C-ABFF-DD325C3DA1F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Range2!$G$48:$W$48</c:f>
              <c:numCache>
                <c:formatCode>General</c:formatCode>
                <c:ptCount val="17"/>
                <c:pt idx="0">
                  <c:v>2.6628159999999998</c:v>
                </c:pt>
                <c:pt idx="1">
                  <c:v>2.2708759999999999</c:v>
                </c:pt>
                <c:pt idx="2">
                  <c:v>1.9490099999999999</c:v>
                </c:pt>
                <c:pt idx="3">
                  <c:v>1.677765</c:v>
                </c:pt>
                <c:pt idx="4">
                  <c:v>1.4375290000000001</c:v>
                </c:pt>
                <c:pt idx="5">
                  <c:v>1.2501530000000001</c:v>
                </c:pt>
                <c:pt idx="6">
                  <c:v>1.12599</c:v>
                </c:pt>
                <c:pt idx="7">
                  <c:v>1.0561020000000001</c:v>
                </c:pt>
                <c:pt idx="8">
                  <c:v>1.029898</c:v>
                </c:pt>
                <c:pt idx="9">
                  <c:v>1.0498810000000001</c:v>
                </c:pt>
                <c:pt idx="10">
                  <c:v>1.119003</c:v>
                </c:pt>
                <c:pt idx="11">
                  <c:v>1.238219</c:v>
                </c:pt>
                <c:pt idx="12">
                  <c:v>1.420452</c:v>
                </c:pt>
                <c:pt idx="13">
                  <c:v>1.656115</c:v>
                </c:pt>
                <c:pt idx="14">
                  <c:v>1.9127510000000001</c:v>
                </c:pt>
                <c:pt idx="15">
                  <c:v>2.2240350000000002</c:v>
                </c:pt>
                <c:pt idx="16">
                  <c:v>2.6194440000000001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0E-430C-ABFF-DD325C3DA1F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Range2!$G$49:$W$49</c:f>
              <c:numCache>
                <c:formatCode>General</c:formatCode>
                <c:ptCount val="17"/>
                <c:pt idx="0">
                  <c:v>2.6321330000000001</c:v>
                </c:pt>
                <c:pt idx="1">
                  <c:v>2.252847</c:v>
                </c:pt>
                <c:pt idx="2">
                  <c:v>1.9293720000000001</c:v>
                </c:pt>
                <c:pt idx="3">
                  <c:v>1.6541619999999999</c:v>
                </c:pt>
                <c:pt idx="4">
                  <c:v>1.4106559999999999</c:v>
                </c:pt>
                <c:pt idx="5">
                  <c:v>1.2267920000000001</c:v>
                </c:pt>
                <c:pt idx="6">
                  <c:v>1.1056459999999999</c:v>
                </c:pt>
                <c:pt idx="7">
                  <c:v>1.0368459999999999</c:v>
                </c:pt>
                <c:pt idx="8">
                  <c:v>1.0119210000000001</c:v>
                </c:pt>
                <c:pt idx="9">
                  <c:v>1.0309140000000001</c:v>
                </c:pt>
                <c:pt idx="10">
                  <c:v>1.0990329999999999</c:v>
                </c:pt>
                <c:pt idx="11">
                  <c:v>1.217327</c:v>
                </c:pt>
                <c:pt idx="12">
                  <c:v>1.3966879999999999</c:v>
                </c:pt>
                <c:pt idx="13">
                  <c:v>1.6355010000000001</c:v>
                </c:pt>
                <c:pt idx="14">
                  <c:v>1.8954249999999999</c:v>
                </c:pt>
                <c:pt idx="15">
                  <c:v>2.2005249999999998</c:v>
                </c:pt>
                <c:pt idx="16">
                  <c:v>2.6010719999999998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0E-430C-ABFF-DD325C3DA1F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Range2!$G$50:$W$50</c:f>
              <c:numCache>
                <c:formatCode>General</c:formatCode>
                <c:ptCount val="17"/>
                <c:pt idx="0">
                  <c:v>2.6713089999999999</c:v>
                </c:pt>
                <c:pt idx="1">
                  <c:v>2.2801339999999999</c:v>
                </c:pt>
                <c:pt idx="2">
                  <c:v>1.955281</c:v>
                </c:pt>
                <c:pt idx="3">
                  <c:v>1.6816720000000001</c:v>
                </c:pt>
                <c:pt idx="4">
                  <c:v>1.440202</c:v>
                </c:pt>
                <c:pt idx="5">
                  <c:v>1.2519439999999999</c:v>
                </c:pt>
                <c:pt idx="6">
                  <c:v>1.124655</c:v>
                </c:pt>
                <c:pt idx="7">
                  <c:v>1.0557479999999999</c:v>
                </c:pt>
                <c:pt idx="8">
                  <c:v>1.033048</c:v>
                </c:pt>
                <c:pt idx="9">
                  <c:v>1.0527280000000001</c:v>
                </c:pt>
                <c:pt idx="10">
                  <c:v>1.120018</c:v>
                </c:pt>
                <c:pt idx="11">
                  <c:v>1.2394130000000001</c:v>
                </c:pt>
                <c:pt idx="12">
                  <c:v>1.4208700000000001</c:v>
                </c:pt>
                <c:pt idx="13">
                  <c:v>1.655578</c:v>
                </c:pt>
                <c:pt idx="14">
                  <c:v>1.918229</c:v>
                </c:pt>
                <c:pt idx="15">
                  <c:v>2.225711</c:v>
                </c:pt>
                <c:pt idx="16">
                  <c:v>2.6246369999999999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F0E-430C-ABFF-DD325C3DA1F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Range2!$G$51:$W$51</c:f>
              <c:numCache>
                <c:formatCode>General</c:formatCode>
                <c:ptCount val="17"/>
                <c:pt idx="0">
                  <c:v>2.7739579999999999</c:v>
                </c:pt>
                <c:pt idx="1">
                  <c:v>2.36557</c:v>
                </c:pt>
                <c:pt idx="2">
                  <c:v>2.0243340000000001</c:v>
                </c:pt>
                <c:pt idx="3">
                  <c:v>1.756213</c:v>
                </c:pt>
                <c:pt idx="4">
                  <c:v>1.5203260000000001</c:v>
                </c:pt>
                <c:pt idx="5">
                  <c:v>1.3282929999999999</c:v>
                </c:pt>
                <c:pt idx="6">
                  <c:v>1.1967179999999999</c:v>
                </c:pt>
                <c:pt idx="7">
                  <c:v>1.1207689999999999</c:v>
                </c:pt>
                <c:pt idx="8">
                  <c:v>1.0948439999999999</c:v>
                </c:pt>
                <c:pt idx="9">
                  <c:v>1.116665</c:v>
                </c:pt>
                <c:pt idx="10">
                  <c:v>1.189989</c:v>
                </c:pt>
                <c:pt idx="11">
                  <c:v>1.3128919999999999</c:v>
                </c:pt>
                <c:pt idx="12">
                  <c:v>1.4984820000000001</c:v>
                </c:pt>
                <c:pt idx="13">
                  <c:v>1.727938</c:v>
                </c:pt>
                <c:pt idx="14">
                  <c:v>1.9832909999999999</c:v>
                </c:pt>
                <c:pt idx="15">
                  <c:v>2.3076400000000001</c:v>
                </c:pt>
                <c:pt idx="16">
                  <c:v>2.7115770000000001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0E-430C-ABFF-DD325C3DA1F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Range2!$G$52:$W$52</c:f>
              <c:numCache>
                <c:formatCode>General</c:formatCode>
                <c:ptCount val="17"/>
                <c:pt idx="0">
                  <c:v>2.9186529999999999</c:v>
                </c:pt>
                <c:pt idx="1">
                  <c:v>2.5091830000000002</c:v>
                </c:pt>
                <c:pt idx="2">
                  <c:v>2.1436099999999998</c:v>
                </c:pt>
                <c:pt idx="3">
                  <c:v>1.873874</c:v>
                </c:pt>
                <c:pt idx="4">
                  <c:v>1.6478870000000001</c:v>
                </c:pt>
                <c:pt idx="5">
                  <c:v>1.458696</c:v>
                </c:pt>
                <c:pt idx="6">
                  <c:v>1.3205119999999999</c:v>
                </c:pt>
                <c:pt idx="7">
                  <c:v>1.2398260000000001</c:v>
                </c:pt>
                <c:pt idx="8">
                  <c:v>1.213695</c:v>
                </c:pt>
                <c:pt idx="9">
                  <c:v>1.2366299999999999</c:v>
                </c:pt>
                <c:pt idx="10">
                  <c:v>1.3135600000000001</c:v>
                </c:pt>
                <c:pt idx="11">
                  <c:v>1.441875</c:v>
                </c:pt>
                <c:pt idx="12">
                  <c:v>1.6229830000000001</c:v>
                </c:pt>
                <c:pt idx="13">
                  <c:v>1.8376600000000001</c:v>
                </c:pt>
                <c:pt idx="14">
                  <c:v>2.0966320000000001</c:v>
                </c:pt>
                <c:pt idx="15">
                  <c:v>2.4453070000000001</c:v>
                </c:pt>
                <c:pt idx="16">
                  <c:v>2.8727659999999999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F0E-430C-ABFF-DD325C3DA1F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Range2!$G$53:$W$53</c:f>
              <c:numCache>
                <c:formatCode>General</c:formatCode>
                <c:ptCount val="17"/>
                <c:pt idx="0">
                  <c:v>3.119596</c:v>
                </c:pt>
                <c:pt idx="1">
                  <c:v>2.7172200000000002</c:v>
                </c:pt>
                <c:pt idx="2">
                  <c:v>2.3256760000000001</c:v>
                </c:pt>
                <c:pt idx="3">
                  <c:v>2.0352679999999999</c:v>
                </c:pt>
                <c:pt idx="4">
                  <c:v>1.8195380000000001</c:v>
                </c:pt>
                <c:pt idx="5">
                  <c:v>1.6410309999999999</c:v>
                </c:pt>
                <c:pt idx="6">
                  <c:v>1.507646</c:v>
                </c:pt>
                <c:pt idx="7">
                  <c:v>1.421996</c:v>
                </c:pt>
                <c:pt idx="8">
                  <c:v>1.393618</c:v>
                </c:pt>
                <c:pt idx="9">
                  <c:v>1.418369</c:v>
                </c:pt>
                <c:pt idx="10">
                  <c:v>1.4976119999999999</c:v>
                </c:pt>
                <c:pt idx="11">
                  <c:v>1.6231910000000001</c:v>
                </c:pt>
                <c:pt idx="12">
                  <c:v>1.7863450000000001</c:v>
                </c:pt>
                <c:pt idx="13">
                  <c:v>1.992672</c:v>
                </c:pt>
                <c:pt idx="14">
                  <c:v>2.2717149999999999</c:v>
                </c:pt>
                <c:pt idx="15">
                  <c:v>2.65042</c:v>
                </c:pt>
                <c:pt idx="16">
                  <c:v>3.0761039999999999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F0E-430C-ABFF-DD325C3DA1F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Range2!$G$54:$W$54</c:f>
              <c:numCache>
                <c:formatCode>General</c:formatCode>
                <c:ptCount val="17"/>
                <c:pt idx="0">
                  <c:v>3.3237260000000002</c:v>
                </c:pt>
                <c:pt idx="1">
                  <c:v>2.9782929999999999</c:v>
                </c:pt>
                <c:pt idx="2">
                  <c:v>2.5903689999999999</c:v>
                </c:pt>
                <c:pt idx="3">
                  <c:v>2.265231</c:v>
                </c:pt>
                <c:pt idx="4">
                  <c:v>2.0329950000000001</c:v>
                </c:pt>
                <c:pt idx="5">
                  <c:v>1.863985</c:v>
                </c:pt>
                <c:pt idx="6">
                  <c:v>1.739641</c:v>
                </c:pt>
                <c:pt idx="7">
                  <c:v>1.659438</c:v>
                </c:pt>
                <c:pt idx="8">
                  <c:v>1.6324730000000001</c:v>
                </c:pt>
                <c:pt idx="9">
                  <c:v>1.65367</c:v>
                </c:pt>
                <c:pt idx="10">
                  <c:v>1.726415</c:v>
                </c:pt>
                <c:pt idx="11">
                  <c:v>1.842265</c:v>
                </c:pt>
                <c:pt idx="12">
                  <c:v>1.9957670000000001</c:v>
                </c:pt>
                <c:pt idx="13">
                  <c:v>2.2148560000000002</c:v>
                </c:pt>
                <c:pt idx="14">
                  <c:v>2.5324580000000001</c:v>
                </c:pt>
                <c:pt idx="15">
                  <c:v>2.9116279999999999</c:v>
                </c:pt>
                <c:pt idx="16">
                  <c:v>3.2823359999999999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0E-430C-ABFF-DD325C3DA1F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Range2!$G$55:$W$55</c:f>
              <c:numCache>
                <c:formatCode>General</c:formatCode>
                <c:ptCount val="17"/>
                <c:pt idx="0">
                  <c:v>3.5603129999999998</c:v>
                </c:pt>
                <c:pt idx="1">
                  <c:v>3.2713209999999999</c:v>
                </c:pt>
                <c:pt idx="2">
                  <c:v>2.9265650000000001</c:v>
                </c:pt>
                <c:pt idx="3">
                  <c:v>2.5841029999999998</c:v>
                </c:pt>
                <c:pt idx="4">
                  <c:v>2.3121149999999999</c:v>
                </c:pt>
                <c:pt idx="5">
                  <c:v>2.1311119999999999</c:v>
                </c:pt>
                <c:pt idx="6">
                  <c:v>2.006729</c:v>
                </c:pt>
                <c:pt idx="7">
                  <c:v>1.934952</c:v>
                </c:pt>
                <c:pt idx="8">
                  <c:v>1.904239</c:v>
                </c:pt>
                <c:pt idx="9">
                  <c:v>1.922221</c:v>
                </c:pt>
                <c:pt idx="10">
                  <c:v>1.9873190000000001</c:v>
                </c:pt>
                <c:pt idx="11">
                  <c:v>2.103748</c:v>
                </c:pt>
                <c:pt idx="12">
                  <c:v>2.2708650000000001</c:v>
                </c:pt>
                <c:pt idx="13">
                  <c:v>2.532886</c:v>
                </c:pt>
                <c:pt idx="14">
                  <c:v>2.8656039999999998</c:v>
                </c:pt>
                <c:pt idx="15">
                  <c:v>3.207058</c:v>
                </c:pt>
                <c:pt idx="16">
                  <c:v>3.4865490000000001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F0E-430C-ABFF-DD325C3DA1F5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Range3!$G$1:$W$1</c:f>
              <c:numCache>
                <c:formatCode>General</c:formatCode>
                <c:ptCount val="17"/>
                <c:pt idx="0">
                  <c:v>3.9037730000000002</c:v>
                </c:pt>
                <c:pt idx="1">
                  <c:v>3.6155810000000002</c:v>
                </c:pt>
                <c:pt idx="2">
                  <c:v>3.2429920000000001</c:v>
                </c:pt>
                <c:pt idx="3">
                  <c:v>2.8689990000000001</c:v>
                </c:pt>
                <c:pt idx="4">
                  <c:v>2.561242</c:v>
                </c:pt>
                <c:pt idx="5">
                  <c:v>2.351572</c:v>
                </c:pt>
                <c:pt idx="6">
                  <c:v>2.2074009999999999</c:v>
                </c:pt>
                <c:pt idx="7">
                  <c:v>2.117232</c:v>
                </c:pt>
                <c:pt idx="8">
                  <c:v>2.0835599999999999</c:v>
                </c:pt>
                <c:pt idx="9">
                  <c:v>2.1044350000000001</c:v>
                </c:pt>
                <c:pt idx="10">
                  <c:v>2.1870379999999998</c:v>
                </c:pt>
                <c:pt idx="11">
                  <c:v>2.3164729999999998</c:v>
                </c:pt>
                <c:pt idx="12">
                  <c:v>2.5166050000000002</c:v>
                </c:pt>
                <c:pt idx="13">
                  <c:v>2.7961309999999999</c:v>
                </c:pt>
                <c:pt idx="14">
                  <c:v>3.1522199999999998</c:v>
                </c:pt>
                <c:pt idx="15">
                  <c:v>3.532708</c:v>
                </c:pt>
                <c:pt idx="16">
                  <c:v>3.8628960000000001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3-4DB4-BD11-1320882435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Range3!$G$2:$W$2</c:f>
              <c:numCache>
                <c:formatCode>General</c:formatCode>
                <c:ptCount val="17"/>
                <c:pt idx="0">
                  <c:v>3.7303839999999999</c:v>
                </c:pt>
                <c:pt idx="1">
                  <c:v>3.3310360000000001</c:v>
                </c:pt>
                <c:pt idx="2">
                  <c:v>2.8978839999999999</c:v>
                </c:pt>
                <c:pt idx="3">
                  <c:v>2.5341629999999999</c:v>
                </c:pt>
                <c:pt idx="4">
                  <c:v>2.25997</c:v>
                </c:pt>
                <c:pt idx="5">
                  <c:v>2.0581860000000001</c:v>
                </c:pt>
                <c:pt idx="6">
                  <c:v>1.9042889999999999</c:v>
                </c:pt>
                <c:pt idx="7">
                  <c:v>1.803132</c:v>
                </c:pt>
                <c:pt idx="8">
                  <c:v>1.765199</c:v>
                </c:pt>
                <c:pt idx="9">
                  <c:v>1.7937609999999999</c:v>
                </c:pt>
                <c:pt idx="10">
                  <c:v>1.886147</c:v>
                </c:pt>
                <c:pt idx="11">
                  <c:v>2.031876</c:v>
                </c:pt>
                <c:pt idx="12">
                  <c:v>2.2245740000000001</c:v>
                </c:pt>
                <c:pt idx="13">
                  <c:v>2.481992</c:v>
                </c:pt>
                <c:pt idx="14">
                  <c:v>2.8275869999999999</c:v>
                </c:pt>
                <c:pt idx="15">
                  <c:v>3.2486679999999999</c:v>
                </c:pt>
                <c:pt idx="16">
                  <c:v>3.6685889999999999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3-4DB4-BD11-1320882435D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Range3!$G$3:$W$3</c:f>
              <c:numCache>
                <c:formatCode>General</c:formatCode>
                <c:ptCount val="17"/>
                <c:pt idx="0">
                  <c:v>3.5194939999999999</c:v>
                </c:pt>
                <c:pt idx="1">
                  <c:v>3.046719</c:v>
                </c:pt>
                <c:pt idx="2">
                  <c:v>2.6042559999999999</c:v>
                </c:pt>
                <c:pt idx="3">
                  <c:v>2.2646950000000001</c:v>
                </c:pt>
                <c:pt idx="4">
                  <c:v>2.001252</c:v>
                </c:pt>
                <c:pt idx="5">
                  <c:v>1.78206</c:v>
                </c:pt>
                <c:pt idx="6">
                  <c:v>1.6157790000000001</c:v>
                </c:pt>
                <c:pt idx="7">
                  <c:v>1.507995</c:v>
                </c:pt>
                <c:pt idx="8">
                  <c:v>1.4711510000000001</c:v>
                </c:pt>
                <c:pt idx="9">
                  <c:v>1.4999610000000001</c:v>
                </c:pt>
                <c:pt idx="10">
                  <c:v>1.598328</c:v>
                </c:pt>
                <c:pt idx="11">
                  <c:v>1.761166</c:v>
                </c:pt>
                <c:pt idx="12">
                  <c:v>1.9699040000000001</c:v>
                </c:pt>
                <c:pt idx="13">
                  <c:v>2.2233269999999998</c:v>
                </c:pt>
                <c:pt idx="14">
                  <c:v>2.5449709999999999</c:v>
                </c:pt>
                <c:pt idx="15">
                  <c:v>2.9659360000000001</c:v>
                </c:pt>
                <c:pt idx="16">
                  <c:v>3.445659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C3-4DB4-BD11-1320882435D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Range3!$G$4:$W$4</c:f>
              <c:numCache>
                <c:formatCode>General</c:formatCode>
                <c:ptCount val="17"/>
                <c:pt idx="0">
                  <c:v>3.31074</c:v>
                </c:pt>
                <c:pt idx="1">
                  <c:v>2.820065</c:v>
                </c:pt>
                <c:pt idx="2">
                  <c:v>2.3994559999999998</c:v>
                </c:pt>
                <c:pt idx="3">
                  <c:v>2.071113</c:v>
                </c:pt>
                <c:pt idx="4">
                  <c:v>1.788162</c:v>
                </c:pt>
                <c:pt idx="5">
                  <c:v>1.5546310000000001</c:v>
                </c:pt>
                <c:pt idx="6">
                  <c:v>1.3876219999999999</c:v>
                </c:pt>
                <c:pt idx="7">
                  <c:v>1.2898160000000001</c:v>
                </c:pt>
                <c:pt idx="8">
                  <c:v>1.254459</c:v>
                </c:pt>
                <c:pt idx="9">
                  <c:v>1.2827230000000001</c:v>
                </c:pt>
                <c:pt idx="10">
                  <c:v>1.373513</c:v>
                </c:pt>
                <c:pt idx="11">
                  <c:v>1.5342199999999999</c:v>
                </c:pt>
                <c:pt idx="12">
                  <c:v>1.7626919999999999</c:v>
                </c:pt>
                <c:pt idx="13">
                  <c:v>2.0337499999999999</c:v>
                </c:pt>
                <c:pt idx="14">
                  <c:v>2.3450790000000001</c:v>
                </c:pt>
                <c:pt idx="15">
                  <c:v>2.7436400000000001</c:v>
                </c:pt>
                <c:pt idx="16">
                  <c:v>3.2287020000000002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C3-4DB4-BD11-1320882435D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Range3!$G$5:$W$5</c:f>
              <c:numCache>
                <c:formatCode>General</c:formatCode>
                <c:ptCount val="17"/>
                <c:pt idx="0">
                  <c:v>3.1427939999999999</c:v>
                </c:pt>
                <c:pt idx="1">
                  <c:v>2.657254</c:v>
                </c:pt>
                <c:pt idx="2">
                  <c:v>2.2552530000000002</c:v>
                </c:pt>
                <c:pt idx="3">
                  <c:v>1.921538</c:v>
                </c:pt>
                <c:pt idx="4">
                  <c:v>1.625791</c:v>
                </c:pt>
                <c:pt idx="5">
                  <c:v>1.3913340000000001</c:v>
                </c:pt>
                <c:pt idx="6">
                  <c:v>1.234429</c:v>
                </c:pt>
                <c:pt idx="7">
                  <c:v>1.1427499999999999</c:v>
                </c:pt>
                <c:pt idx="8">
                  <c:v>1.1105290000000001</c:v>
                </c:pt>
                <c:pt idx="9">
                  <c:v>1.136517</c:v>
                </c:pt>
                <c:pt idx="10">
                  <c:v>1.2225760000000001</c:v>
                </c:pt>
                <c:pt idx="11">
                  <c:v>1.3739300000000001</c:v>
                </c:pt>
                <c:pt idx="12">
                  <c:v>1.6003780000000001</c:v>
                </c:pt>
                <c:pt idx="13">
                  <c:v>1.888646</c:v>
                </c:pt>
                <c:pt idx="14">
                  <c:v>2.2030249999999998</c:v>
                </c:pt>
                <c:pt idx="15">
                  <c:v>2.586957</c:v>
                </c:pt>
                <c:pt idx="16">
                  <c:v>3.0543770000000001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C3-4DB4-BD11-1320882435D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Range3!$G$6:$W$6</c:f>
              <c:numCache>
                <c:formatCode>General</c:formatCode>
                <c:ptCount val="17"/>
                <c:pt idx="0">
                  <c:v>3.037909</c:v>
                </c:pt>
                <c:pt idx="1">
                  <c:v>2.5675370000000002</c:v>
                </c:pt>
                <c:pt idx="2">
                  <c:v>2.1710410000000002</c:v>
                </c:pt>
                <c:pt idx="3">
                  <c:v>1.827137</c:v>
                </c:pt>
                <c:pt idx="4">
                  <c:v>1.5249870000000001</c:v>
                </c:pt>
                <c:pt idx="5">
                  <c:v>1.299518</c:v>
                </c:pt>
                <c:pt idx="6">
                  <c:v>1.1472800000000001</c:v>
                </c:pt>
                <c:pt idx="7">
                  <c:v>1.0612280000000001</c:v>
                </c:pt>
                <c:pt idx="8">
                  <c:v>1.0295019999999999</c:v>
                </c:pt>
                <c:pt idx="9">
                  <c:v>1.0550580000000001</c:v>
                </c:pt>
                <c:pt idx="10">
                  <c:v>1.137224</c:v>
                </c:pt>
                <c:pt idx="11">
                  <c:v>1.281552</c:v>
                </c:pt>
                <c:pt idx="12">
                  <c:v>1.501449</c:v>
                </c:pt>
                <c:pt idx="13">
                  <c:v>1.794527</c:v>
                </c:pt>
                <c:pt idx="14">
                  <c:v>2.116393</c:v>
                </c:pt>
                <c:pt idx="15">
                  <c:v>2.4941930000000001</c:v>
                </c:pt>
                <c:pt idx="16">
                  <c:v>2.9475609999999999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C3-4DB4-BD11-1320882435D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Range3!$G$7:$W$7</c:f>
              <c:numCache>
                <c:formatCode>General</c:formatCode>
                <c:ptCount val="17"/>
                <c:pt idx="0">
                  <c:v>3.0100020000000001</c:v>
                </c:pt>
                <c:pt idx="1">
                  <c:v>2.5395919999999998</c:v>
                </c:pt>
                <c:pt idx="2">
                  <c:v>2.1460360000000001</c:v>
                </c:pt>
                <c:pt idx="3">
                  <c:v>1.797347</c:v>
                </c:pt>
                <c:pt idx="4">
                  <c:v>1.4931000000000001</c:v>
                </c:pt>
                <c:pt idx="5">
                  <c:v>1.2685580000000001</c:v>
                </c:pt>
                <c:pt idx="6">
                  <c:v>1.120058</c:v>
                </c:pt>
                <c:pt idx="7">
                  <c:v>1.036008</c:v>
                </c:pt>
                <c:pt idx="8">
                  <c:v>1.0059750000000001</c:v>
                </c:pt>
                <c:pt idx="9">
                  <c:v>1.0282180000000001</c:v>
                </c:pt>
                <c:pt idx="10">
                  <c:v>1.108449</c:v>
                </c:pt>
                <c:pt idx="11">
                  <c:v>1.2513099999999999</c:v>
                </c:pt>
                <c:pt idx="12">
                  <c:v>1.468377</c:v>
                </c:pt>
                <c:pt idx="13">
                  <c:v>1.762383</c:v>
                </c:pt>
                <c:pt idx="14">
                  <c:v>2.0890089999999999</c:v>
                </c:pt>
                <c:pt idx="15">
                  <c:v>2.4613860000000001</c:v>
                </c:pt>
                <c:pt idx="16">
                  <c:v>2.9222100000000002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C3-4DB4-BD11-1320882435D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Range3!$G$8:$W$8</c:f>
              <c:numCache>
                <c:formatCode>General</c:formatCode>
                <c:ptCount val="17"/>
                <c:pt idx="0">
                  <c:v>3.0461130000000001</c:v>
                </c:pt>
                <c:pt idx="1">
                  <c:v>2.5733969999999999</c:v>
                </c:pt>
                <c:pt idx="2">
                  <c:v>2.1759460000000002</c:v>
                </c:pt>
                <c:pt idx="3">
                  <c:v>1.829693</c:v>
                </c:pt>
                <c:pt idx="4">
                  <c:v>1.526618</c:v>
                </c:pt>
                <c:pt idx="5">
                  <c:v>1.297901</c:v>
                </c:pt>
                <c:pt idx="6">
                  <c:v>1.1447579999999999</c:v>
                </c:pt>
                <c:pt idx="7">
                  <c:v>1.0594870000000001</c:v>
                </c:pt>
                <c:pt idx="8">
                  <c:v>1.0284770000000001</c:v>
                </c:pt>
                <c:pt idx="9">
                  <c:v>1.051666</c:v>
                </c:pt>
                <c:pt idx="10">
                  <c:v>1.1331990000000001</c:v>
                </c:pt>
                <c:pt idx="11">
                  <c:v>1.2740340000000001</c:v>
                </c:pt>
                <c:pt idx="12">
                  <c:v>1.4925569999999999</c:v>
                </c:pt>
                <c:pt idx="13">
                  <c:v>1.7851079999999999</c:v>
                </c:pt>
                <c:pt idx="14">
                  <c:v>2.1150410000000002</c:v>
                </c:pt>
                <c:pt idx="15">
                  <c:v>2.4924499999999998</c:v>
                </c:pt>
                <c:pt idx="16">
                  <c:v>2.956493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C3-4DB4-BD11-1320882435D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Range3!$G$9:$W$9</c:f>
              <c:numCache>
                <c:formatCode>General</c:formatCode>
                <c:ptCount val="17"/>
                <c:pt idx="0">
                  <c:v>3.1617060000000001</c:v>
                </c:pt>
                <c:pt idx="1">
                  <c:v>2.6706080000000001</c:v>
                </c:pt>
                <c:pt idx="2">
                  <c:v>2.2621319999999998</c:v>
                </c:pt>
                <c:pt idx="3">
                  <c:v>1.9221429999999999</c:v>
                </c:pt>
                <c:pt idx="4">
                  <c:v>1.6231599999999999</c:v>
                </c:pt>
                <c:pt idx="5">
                  <c:v>1.3867</c:v>
                </c:pt>
                <c:pt idx="6">
                  <c:v>1.227088</c:v>
                </c:pt>
                <c:pt idx="7">
                  <c:v>1.1336999999999999</c:v>
                </c:pt>
                <c:pt idx="8">
                  <c:v>1.1004050000000001</c:v>
                </c:pt>
                <c:pt idx="9">
                  <c:v>1.126771</c:v>
                </c:pt>
                <c:pt idx="10">
                  <c:v>1.213732</c:v>
                </c:pt>
                <c:pt idx="11">
                  <c:v>1.359178</c:v>
                </c:pt>
                <c:pt idx="12">
                  <c:v>1.5866340000000001</c:v>
                </c:pt>
                <c:pt idx="13">
                  <c:v>1.873014</c:v>
                </c:pt>
                <c:pt idx="14">
                  <c:v>2.1963659999999998</c:v>
                </c:pt>
                <c:pt idx="15">
                  <c:v>2.5828180000000001</c:v>
                </c:pt>
                <c:pt idx="16">
                  <c:v>3.056651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C3-4DB4-BD11-1320882435D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Range3!$G$10:$W$10</c:f>
              <c:numCache>
                <c:formatCode>General</c:formatCode>
                <c:ptCount val="17"/>
                <c:pt idx="0">
                  <c:v>3.33005</c:v>
                </c:pt>
                <c:pt idx="1">
                  <c:v>2.8302939999999999</c:v>
                </c:pt>
                <c:pt idx="2">
                  <c:v>2.4013589999999998</c:v>
                </c:pt>
                <c:pt idx="3">
                  <c:v>2.0665369999999998</c:v>
                </c:pt>
                <c:pt idx="4">
                  <c:v>1.778365</c:v>
                </c:pt>
                <c:pt idx="5">
                  <c:v>1.541226</c:v>
                </c:pt>
                <c:pt idx="6">
                  <c:v>1.3709279999999999</c:v>
                </c:pt>
                <c:pt idx="7">
                  <c:v>1.270796</c:v>
                </c:pt>
                <c:pt idx="8">
                  <c:v>1.235195</c:v>
                </c:pt>
                <c:pt idx="9">
                  <c:v>1.2630049999999999</c:v>
                </c:pt>
                <c:pt idx="10">
                  <c:v>1.3555680000000001</c:v>
                </c:pt>
                <c:pt idx="11">
                  <c:v>1.5119880000000001</c:v>
                </c:pt>
                <c:pt idx="12">
                  <c:v>1.7375339999999999</c:v>
                </c:pt>
                <c:pt idx="13">
                  <c:v>2.0103979999999999</c:v>
                </c:pt>
                <c:pt idx="14">
                  <c:v>2.3299590000000001</c:v>
                </c:pt>
                <c:pt idx="15">
                  <c:v>2.739735</c:v>
                </c:pt>
                <c:pt idx="16">
                  <c:v>3.2236220000000002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C3-4DB4-BD11-1320882435D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Range3!$G$11:$W$11</c:f>
              <c:numCache>
                <c:formatCode>General</c:formatCode>
                <c:ptCount val="17"/>
                <c:pt idx="0">
                  <c:v>3.545563</c:v>
                </c:pt>
                <c:pt idx="1">
                  <c:v>3.0583170000000002</c:v>
                </c:pt>
                <c:pt idx="2">
                  <c:v>2.605693</c:v>
                </c:pt>
                <c:pt idx="3">
                  <c:v>2.2560920000000002</c:v>
                </c:pt>
                <c:pt idx="4">
                  <c:v>1.984955</c:v>
                </c:pt>
                <c:pt idx="5">
                  <c:v>1.7581709999999999</c:v>
                </c:pt>
                <c:pt idx="6">
                  <c:v>1.588781</c:v>
                </c:pt>
                <c:pt idx="7">
                  <c:v>1.480912</c:v>
                </c:pt>
                <c:pt idx="8">
                  <c:v>1.4419690000000001</c:v>
                </c:pt>
                <c:pt idx="9">
                  <c:v>1.4728030000000001</c:v>
                </c:pt>
                <c:pt idx="10">
                  <c:v>1.5720240000000001</c:v>
                </c:pt>
                <c:pt idx="11">
                  <c:v>1.726458</c:v>
                </c:pt>
                <c:pt idx="12">
                  <c:v>1.937176</c:v>
                </c:pt>
                <c:pt idx="13">
                  <c:v>2.1956690000000001</c:v>
                </c:pt>
                <c:pt idx="14">
                  <c:v>2.530033</c:v>
                </c:pt>
                <c:pt idx="15">
                  <c:v>2.9601839999999999</c:v>
                </c:pt>
                <c:pt idx="16">
                  <c:v>3.4441980000000001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C3-4DB4-BD11-1320882435D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Range3!$G$12:$W$12</c:f>
              <c:numCache>
                <c:formatCode>General</c:formatCode>
                <c:ptCount val="17"/>
                <c:pt idx="0">
                  <c:v>3.7666200000000001</c:v>
                </c:pt>
                <c:pt idx="1">
                  <c:v>3.344903</c:v>
                </c:pt>
                <c:pt idx="2">
                  <c:v>2.8946879999999999</c:v>
                </c:pt>
                <c:pt idx="3">
                  <c:v>2.5205009999999999</c:v>
                </c:pt>
                <c:pt idx="4">
                  <c:v>2.2395299999999998</c:v>
                </c:pt>
                <c:pt idx="5">
                  <c:v>2.030462</c:v>
                </c:pt>
                <c:pt idx="6">
                  <c:v>1.870139</c:v>
                </c:pt>
                <c:pt idx="7">
                  <c:v>1.7641469999999999</c:v>
                </c:pt>
                <c:pt idx="8">
                  <c:v>1.725563</c:v>
                </c:pt>
                <c:pt idx="9">
                  <c:v>1.753266</c:v>
                </c:pt>
                <c:pt idx="10">
                  <c:v>1.848382</c:v>
                </c:pt>
                <c:pt idx="11">
                  <c:v>1.9913369999999999</c:v>
                </c:pt>
                <c:pt idx="12">
                  <c:v>2.1844749999999999</c:v>
                </c:pt>
                <c:pt idx="13">
                  <c:v>2.4495230000000001</c:v>
                </c:pt>
                <c:pt idx="14">
                  <c:v>2.8113090000000001</c:v>
                </c:pt>
                <c:pt idx="15">
                  <c:v>3.2495270000000001</c:v>
                </c:pt>
                <c:pt idx="16">
                  <c:v>3.6747800000000002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AC3-4DB4-BD11-1320882435D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Range3!$G$13:$W$13</c:f>
              <c:numCache>
                <c:formatCode>General</c:formatCode>
                <c:ptCount val="17"/>
                <c:pt idx="0">
                  <c:v>3.9706389999999998</c:v>
                </c:pt>
                <c:pt idx="1">
                  <c:v>3.6517659999999998</c:v>
                </c:pt>
                <c:pt idx="2">
                  <c:v>3.2590499999999998</c:v>
                </c:pt>
                <c:pt idx="3">
                  <c:v>2.8727049999999998</c:v>
                </c:pt>
                <c:pt idx="4">
                  <c:v>2.55898</c:v>
                </c:pt>
                <c:pt idx="5">
                  <c:v>2.34198</c:v>
                </c:pt>
                <c:pt idx="6">
                  <c:v>2.1896749999999998</c:v>
                </c:pt>
                <c:pt idx="7">
                  <c:v>2.0917759999999999</c:v>
                </c:pt>
                <c:pt idx="8">
                  <c:v>2.049938</c:v>
                </c:pt>
                <c:pt idx="9">
                  <c:v>2.0733950000000001</c:v>
                </c:pt>
                <c:pt idx="10">
                  <c:v>2.1603460000000001</c:v>
                </c:pt>
                <c:pt idx="11">
                  <c:v>2.2951290000000002</c:v>
                </c:pt>
                <c:pt idx="12">
                  <c:v>2.4946700000000002</c:v>
                </c:pt>
                <c:pt idx="13">
                  <c:v>2.7948659999999999</c:v>
                </c:pt>
                <c:pt idx="14">
                  <c:v>3.1660409999999999</c:v>
                </c:pt>
                <c:pt idx="15">
                  <c:v>3.5619489999999998</c:v>
                </c:pt>
                <c:pt idx="16">
                  <c:v>3.8964789999999998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AC3-4DB4-BD11-1320882435D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Range3!$G$15:$W$15</c:f>
              <c:numCache>
                <c:formatCode>General</c:formatCode>
                <c:ptCount val="17"/>
                <c:pt idx="0">
                  <c:v>3.492969</c:v>
                </c:pt>
                <c:pt idx="1">
                  <c:v>3.2198229999999999</c:v>
                </c:pt>
                <c:pt idx="2">
                  <c:v>2.8763179999999999</c:v>
                </c:pt>
                <c:pt idx="3">
                  <c:v>2.5357310000000002</c:v>
                </c:pt>
                <c:pt idx="4">
                  <c:v>2.2592449999999999</c:v>
                </c:pt>
                <c:pt idx="5">
                  <c:v>2.080149</c:v>
                </c:pt>
                <c:pt idx="6">
                  <c:v>1.9675450000000001</c:v>
                </c:pt>
                <c:pt idx="7">
                  <c:v>1.898552</c:v>
                </c:pt>
                <c:pt idx="8">
                  <c:v>1.8768</c:v>
                </c:pt>
                <c:pt idx="9">
                  <c:v>1.893391</c:v>
                </c:pt>
                <c:pt idx="10">
                  <c:v>1.9535340000000001</c:v>
                </c:pt>
                <c:pt idx="11">
                  <c:v>2.0576729999999999</c:v>
                </c:pt>
                <c:pt idx="12">
                  <c:v>2.2243919999999999</c:v>
                </c:pt>
                <c:pt idx="13">
                  <c:v>2.4722390000000001</c:v>
                </c:pt>
                <c:pt idx="14">
                  <c:v>2.7940649999999998</c:v>
                </c:pt>
                <c:pt idx="15">
                  <c:v>3.149222</c:v>
                </c:pt>
                <c:pt idx="16">
                  <c:v>3.4757389999999999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9-4443-B993-555D3D6278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Range3!$G$16:$W$16</c:f>
              <c:numCache>
                <c:formatCode>General</c:formatCode>
                <c:ptCount val="17"/>
                <c:pt idx="0">
                  <c:v>3.3088030000000002</c:v>
                </c:pt>
                <c:pt idx="1">
                  <c:v>2.9495680000000002</c:v>
                </c:pt>
                <c:pt idx="2">
                  <c:v>2.563599</c:v>
                </c:pt>
                <c:pt idx="3">
                  <c:v>2.2454139999999998</c:v>
                </c:pt>
                <c:pt idx="4">
                  <c:v>2.014548</c:v>
                </c:pt>
                <c:pt idx="5">
                  <c:v>1.852344</c:v>
                </c:pt>
                <c:pt idx="6">
                  <c:v>1.736661</c:v>
                </c:pt>
                <c:pt idx="7">
                  <c:v>1.66042</c:v>
                </c:pt>
                <c:pt idx="8">
                  <c:v>1.6321889999999999</c:v>
                </c:pt>
                <c:pt idx="9">
                  <c:v>1.6553690000000001</c:v>
                </c:pt>
                <c:pt idx="10">
                  <c:v>1.7235309999999999</c:v>
                </c:pt>
                <c:pt idx="11">
                  <c:v>1.8338179999999999</c:v>
                </c:pt>
                <c:pt idx="12">
                  <c:v>1.983738</c:v>
                </c:pt>
                <c:pt idx="13">
                  <c:v>2.1955840000000002</c:v>
                </c:pt>
                <c:pt idx="14">
                  <c:v>2.4954200000000002</c:v>
                </c:pt>
                <c:pt idx="15">
                  <c:v>2.8790010000000001</c:v>
                </c:pt>
                <c:pt idx="16">
                  <c:v>3.2829670000000002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9-4443-B993-555D3D6278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Range3!$G$17:$W$17</c:f>
              <c:numCache>
                <c:formatCode>General</c:formatCode>
                <c:ptCount val="17"/>
                <c:pt idx="0">
                  <c:v>3.1035400000000002</c:v>
                </c:pt>
                <c:pt idx="1">
                  <c:v>2.6858240000000002</c:v>
                </c:pt>
                <c:pt idx="2">
                  <c:v>2.3002340000000001</c:v>
                </c:pt>
                <c:pt idx="3">
                  <c:v>2.0172949999999998</c:v>
                </c:pt>
                <c:pt idx="4">
                  <c:v>1.8101240000000001</c:v>
                </c:pt>
                <c:pt idx="5">
                  <c:v>1.6394599999999999</c:v>
                </c:pt>
                <c:pt idx="6">
                  <c:v>1.510588</c:v>
                </c:pt>
                <c:pt idx="7">
                  <c:v>1.427136</c:v>
                </c:pt>
                <c:pt idx="8">
                  <c:v>1.396698</c:v>
                </c:pt>
                <c:pt idx="9">
                  <c:v>1.4212359999999999</c:v>
                </c:pt>
                <c:pt idx="10">
                  <c:v>1.4972110000000001</c:v>
                </c:pt>
                <c:pt idx="11">
                  <c:v>1.6242589999999999</c:v>
                </c:pt>
                <c:pt idx="12">
                  <c:v>1.7802</c:v>
                </c:pt>
                <c:pt idx="13">
                  <c:v>1.97542</c:v>
                </c:pt>
                <c:pt idx="14">
                  <c:v>2.2434769999999999</c:v>
                </c:pt>
                <c:pt idx="15">
                  <c:v>2.615186</c:v>
                </c:pt>
                <c:pt idx="16">
                  <c:v>3.0600939999999999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9-4443-B993-555D3D6278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Range3!$G$18:$W$18</c:f>
              <c:numCache>
                <c:formatCode>General</c:formatCode>
                <c:ptCount val="17"/>
                <c:pt idx="0">
                  <c:v>2.9001100000000002</c:v>
                </c:pt>
                <c:pt idx="1">
                  <c:v>2.4808859999999999</c:v>
                </c:pt>
                <c:pt idx="2">
                  <c:v>2.1212610000000001</c:v>
                </c:pt>
                <c:pt idx="3">
                  <c:v>1.8608089999999999</c:v>
                </c:pt>
                <c:pt idx="4">
                  <c:v>1.643162</c:v>
                </c:pt>
                <c:pt idx="5">
                  <c:v>1.4599120000000001</c:v>
                </c:pt>
                <c:pt idx="6">
                  <c:v>1.326943</c:v>
                </c:pt>
                <c:pt idx="7">
                  <c:v>1.247366</c:v>
                </c:pt>
                <c:pt idx="8">
                  <c:v>1.2191700000000001</c:v>
                </c:pt>
                <c:pt idx="9">
                  <c:v>1.241188</c:v>
                </c:pt>
                <c:pt idx="10">
                  <c:v>1.3145260000000001</c:v>
                </c:pt>
                <c:pt idx="11">
                  <c:v>1.442234</c:v>
                </c:pt>
                <c:pt idx="12">
                  <c:v>1.618404</c:v>
                </c:pt>
                <c:pt idx="13">
                  <c:v>1.8227880000000001</c:v>
                </c:pt>
                <c:pt idx="14">
                  <c:v>2.0691099999999998</c:v>
                </c:pt>
                <c:pt idx="15">
                  <c:v>2.4098679999999999</c:v>
                </c:pt>
                <c:pt idx="16">
                  <c:v>2.8517839999999999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9-4443-B993-555D3D62787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Range3!$G$19:$W$19</c:f>
              <c:numCache>
                <c:formatCode>General</c:formatCode>
                <c:ptCount val="17"/>
                <c:pt idx="0">
                  <c:v>2.7508430000000001</c:v>
                </c:pt>
                <c:pt idx="1">
                  <c:v>2.3364410000000002</c:v>
                </c:pt>
                <c:pt idx="2">
                  <c:v>2.0024459999999999</c:v>
                </c:pt>
                <c:pt idx="3">
                  <c:v>1.744065</c:v>
                </c:pt>
                <c:pt idx="4">
                  <c:v>1.514556</c:v>
                </c:pt>
                <c:pt idx="5">
                  <c:v>1.3282080000000001</c:v>
                </c:pt>
                <c:pt idx="6">
                  <c:v>1.200644</c:v>
                </c:pt>
                <c:pt idx="7">
                  <c:v>1.1231899999999999</c:v>
                </c:pt>
                <c:pt idx="8">
                  <c:v>1.096454</c:v>
                </c:pt>
                <c:pt idx="9">
                  <c:v>1.1182879999999999</c:v>
                </c:pt>
                <c:pt idx="10">
                  <c:v>1.1892229999999999</c:v>
                </c:pt>
                <c:pt idx="11">
                  <c:v>1.3103469999999999</c:v>
                </c:pt>
                <c:pt idx="12">
                  <c:v>1.489984</c:v>
                </c:pt>
                <c:pt idx="13">
                  <c:v>1.7090959999999999</c:v>
                </c:pt>
                <c:pt idx="14">
                  <c:v>1.951284</c:v>
                </c:pt>
                <c:pt idx="15">
                  <c:v>2.2754759999999998</c:v>
                </c:pt>
                <c:pt idx="16">
                  <c:v>2.6983280000000001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B9-4443-B993-555D3D62787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Range3!$G$20:$W$20</c:f>
              <c:numCache>
                <c:formatCode>General</c:formatCode>
                <c:ptCount val="17"/>
                <c:pt idx="0">
                  <c:v>2.656828</c:v>
                </c:pt>
                <c:pt idx="1">
                  <c:v>2.2574510000000001</c:v>
                </c:pt>
                <c:pt idx="2">
                  <c:v>1.9369769999999999</c:v>
                </c:pt>
                <c:pt idx="3">
                  <c:v>1.6719079999999999</c:v>
                </c:pt>
                <c:pt idx="4">
                  <c:v>1.4371640000000001</c:v>
                </c:pt>
                <c:pt idx="5">
                  <c:v>1.2521929999999999</c:v>
                </c:pt>
                <c:pt idx="6">
                  <c:v>1.1270469999999999</c:v>
                </c:pt>
                <c:pt idx="7">
                  <c:v>1.054932</c:v>
                </c:pt>
                <c:pt idx="8">
                  <c:v>1.027177</c:v>
                </c:pt>
                <c:pt idx="9">
                  <c:v>1.0476449999999999</c:v>
                </c:pt>
                <c:pt idx="10">
                  <c:v>1.1165119999999999</c:v>
                </c:pt>
                <c:pt idx="11">
                  <c:v>1.2347170000000001</c:v>
                </c:pt>
                <c:pt idx="12">
                  <c:v>1.4110750000000001</c:v>
                </c:pt>
                <c:pt idx="13">
                  <c:v>1.6375040000000001</c:v>
                </c:pt>
                <c:pt idx="14">
                  <c:v>1.885497</c:v>
                </c:pt>
                <c:pt idx="15">
                  <c:v>2.1957849999999999</c:v>
                </c:pt>
                <c:pt idx="16">
                  <c:v>2.6070139999999999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9-4443-B993-555D3D62787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Range3!$G$21:$W$21</c:f>
              <c:numCache>
                <c:formatCode>General</c:formatCode>
                <c:ptCount val="17"/>
                <c:pt idx="0">
                  <c:v>2.6263610000000002</c:v>
                </c:pt>
                <c:pt idx="1">
                  <c:v>2.2361659999999999</c:v>
                </c:pt>
                <c:pt idx="2">
                  <c:v>1.9151480000000001</c:v>
                </c:pt>
                <c:pt idx="3">
                  <c:v>1.647724</c:v>
                </c:pt>
                <c:pt idx="4">
                  <c:v>1.4093230000000001</c:v>
                </c:pt>
                <c:pt idx="5">
                  <c:v>1.226334</c:v>
                </c:pt>
                <c:pt idx="6">
                  <c:v>1.1035410000000001</c:v>
                </c:pt>
                <c:pt idx="7">
                  <c:v>1.033015</c:v>
                </c:pt>
                <c:pt idx="8">
                  <c:v>1.002</c:v>
                </c:pt>
                <c:pt idx="9">
                  <c:v>1.024351</c:v>
                </c:pt>
                <c:pt idx="10">
                  <c:v>1.092508</c:v>
                </c:pt>
                <c:pt idx="11">
                  <c:v>1.209765</c:v>
                </c:pt>
                <c:pt idx="12">
                  <c:v>1.3848560000000001</c:v>
                </c:pt>
                <c:pt idx="13">
                  <c:v>1.615108</c:v>
                </c:pt>
                <c:pt idx="14">
                  <c:v>1.865588</c:v>
                </c:pt>
                <c:pt idx="15">
                  <c:v>2.1706829999999999</c:v>
                </c:pt>
                <c:pt idx="16">
                  <c:v>2.5779559999999999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9-4443-B993-555D3D62787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Range3!$G$22:$W$22</c:f>
              <c:numCache>
                <c:formatCode>General</c:formatCode>
                <c:ptCount val="17"/>
                <c:pt idx="0">
                  <c:v>2.659691</c:v>
                </c:pt>
                <c:pt idx="1">
                  <c:v>2.2597900000000002</c:v>
                </c:pt>
                <c:pt idx="2">
                  <c:v>1.93618</c:v>
                </c:pt>
                <c:pt idx="3">
                  <c:v>1.6701980000000001</c:v>
                </c:pt>
                <c:pt idx="4">
                  <c:v>1.4336899999999999</c:v>
                </c:pt>
                <c:pt idx="5">
                  <c:v>1.248729</c:v>
                </c:pt>
                <c:pt idx="6">
                  <c:v>1.122344</c:v>
                </c:pt>
                <c:pt idx="7">
                  <c:v>1.0516589999999999</c:v>
                </c:pt>
                <c:pt idx="8">
                  <c:v>1.0264089999999999</c:v>
                </c:pt>
                <c:pt idx="9">
                  <c:v>1.0449790000000001</c:v>
                </c:pt>
                <c:pt idx="10">
                  <c:v>1.1132679999999999</c:v>
                </c:pt>
                <c:pt idx="11">
                  <c:v>1.2304930000000001</c:v>
                </c:pt>
                <c:pt idx="12">
                  <c:v>1.4078619999999999</c:v>
                </c:pt>
                <c:pt idx="13">
                  <c:v>1.6351640000000001</c:v>
                </c:pt>
                <c:pt idx="14">
                  <c:v>1.8889800000000001</c:v>
                </c:pt>
                <c:pt idx="15">
                  <c:v>2.1966610000000002</c:v>
                </c:pt>
                <c:pt idx="16">
                  <c:v>2.6093549999999999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9-4443-B993-555D3D62787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Range3!$G$23:$W$23</c:f>
              <c:numCache>
                <c:formatCode>General</c:formatCode>
                <c:ptCount val="17"/>
                <c:pt idx="0">
                  <c:v>2.7568890000000001</c:v>
                </c:pt>
                <c:pt idx="1">
                  <c:v>2.3389039999999999</c:v>
                </c:pt>
                <c:pt idx="2">
                  <c:v>1.999676</c:v>
                </c:pt>
                <c:pt idx="3">
                  <c:v>1.7377320000000001</c:v>
                </c:pt>
                <c:pt idx="4">
                  <c:v>1.507358</c:v>
                </c:pt>
                <c:pt idx="5">
                  <c:v>1.3211919999999999</c:v>
                </c:pt>
                <c:pt idx="6">
                  <c:v>1.1915640000000001</c:v>
                </c:pt>
                <c:pt idx="7">
                  <c:v>1.1151660000000001</c:v>
                </c:pt>
                <c:pt idx="8">
                  <c:v>1.0887279999999999</c:v>
                </c:pt>
                <c:pt idx="9">
                  <c:v>1.109917</c:v>
                </c:pt>
                <c:pt idx="10">
                  <c:v>1.183025</c:v>
                </c:pt>
                <c:pt idx="11">
                  <c:v>1.303836</c:v>
                </c:pt>
                <c:pt idx="12">
                  <c:v>1.485082</c:v>
                </c:pt>
                <c:pt idx="13">
                  <c:v>1.705165</c:v>
                </c:pt>
                <c:pt idx="14">
                  <c:v>1.954928</c:v>
                </c:pt>
                <c:pt idx="15">
                  <c:v>2.2791039999999998</c:v>
                </c:pt>
                <c:pt idx="16">
                  <c:v>2.7039149999999998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DB9-4443-B993-555D3D62787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Range3!$G$24:$W$24</c:f>
              <c:numCache>
                <c:formatCode>General</c:formatCode>
                <c:ptCount val="17"/>
                <c:pt idx="0">
                  <c:v>2.9057119999999999</c:v>
                </c:pt>
                <c:pt idx="1">
                  <c:v>2.4783759999999999</c:v>
                </c:pt>
                <c:pt idx="2">
                  <c:v>2.115011</c:v>
                </c:pt>
                <c:pt idx="3">
                  <c:v>1.8503620000000001</c:v>
                </c:pt>
                <c:pt idx="4">
                  <c:v>1.6297090000000001</c:v>
                </c:pt>
                <c:pt idx="5">
                  <c:v>1.4474370000000001</c:v>
                </c:pt>
                <c:pt idx="6">
                  <c:v>1.3122</c:v>
                </c:pt>
                <c:pt idx="7">
                  <c:v>1.2320960000000001</c:v>
                </c:pt>
                <c:pt idx="8">
                  <c:v>1.205457</c:v>
                </c:pt>
                <c:pt idx="9">
                  <c:v>1.2288399999999999</c:v>
                </c:pt>
                <c:pt idx="10">
                  <c:v>1.3056049999999999</c:v>
                </c:pt>
                <c:pt idx="11">
                  <c:v>1.431745</c:v>
                </c:pt>
                <c:pt idx="12">
                  <c:v>1.607834</c:v>
                </c:pt>
                <c:pt idx="13">
                  <c:v>1.817744</c:v>
                </c:pt>
                <c:pt idx="14">
                  <c:v>2.0724559999999999</c:v>
                </c:pt>
                <c:pt idx="15">
                  <c:v>2.4210259999999999</c:v>
                </c:pt>
                <c:pt idx="16">
                  <c:v>2.8633310000000001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DB9-4443-B993-555D3D62787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Range3!$G$25:$W$25</c:f>
              <c:numCache>
                <c:formatCode>General</c:formatCode>
                <c:ptCount val="17"/>
                <c:pt idx="0">
                  <c:v>3.108339</c:v>
                </c:pt>
                <c:pt idx="1">
                  <c:v>2.684491</c:v>
                </c:pt>
                <c:pt idx="2">
                  <c:v>2.294292</c:v>
                </c:pt>
                <c:pt idx="3">
                  <c:v>2.0063460000000002</c:v>
                </c:pt>
                <c:pt idx="4">
                  <c:v>1.7943720000000001</c:v>
                </c:pt>
                <c:pt idx="5">
                  <c:v>1.6213420000000001</c:v>
                </c:pt>
                <c:pt idx="6">
                  <c:v>1.4909460000000001</c:v>
                </c:pt>
                <c:pt idx="7">
                  <c:v>1.4085700000000001</c:v>
                </c:pt>
                <c:pt idx="8">
                  <c:v>1.3807160000000001</c:v>
                </c:pt>
                <c:pt idx="9">
                  <c:v>1.405586</c:v>
                </c:pt>
                <c:pt idx="10">
                  <c:v>1.4847239999999999</c:v>
                </c:pt>
                <c:pt idx="11">
                  <c:v>1.6080989999999999</c:v>
                </c:pt>
                <c:pt idx="12">
                  <c:v>1.7721640000000001</c:v>
                </c:pt>
                <c:pt idx="13">
                  <c:v>1.975257</c:v>
                </c:pt>
                <c:pt idx="14">
                  <c:v>2.2513879999999999</c:v>
                </c:pt>
                <c:pt idx="15">
                  <c:v>2.6320199999999998</c:v>
                </c:pt>
                <c:pt idx="16">
                  <c:v>3.0761829999999999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DB9-4443-B993-555D3D62787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Range3!$G$26:$W$26</c:f>
              <c:numCache>
                <c:formatCode>General</c:formatCode>
                <c:ptCount val="17"/>
                <c:pt idx="0">
                  <c:v>3.3273419999999998</c:v>
                </c:pt>
                <c:pt idx="1">
                  <c:v>2.9548730000000001</c:v>
                </c:pt>
                <c:pt idx="2">
                  <c:v>2.5581390000000002</c:v>
                </c:pt>
                <c:pt idx="3">
                  <c:v>2.2348750000000002</c:v>
                </c:pt>
                <c:pt idx="4">
                  <c:v>2.0015130000000001</c:v>
                </c:pt>
                <c:pt idx="5">
                  <c:v>1.83544</c:v>
                </c:pt>
                <c:pt idx="6">
                  <c:v>1.714845</c:v>
                </c:pt>
                <c:pt idx="7">
                  <c:v>1.6378090000000001</c:v>
                </c:pt>
                <c:pt idx="8">
                  <c:v>1.6121080000000001</c:v>
                </c:pt>
                <c:pt idx="9">
                  <c:v>1.635721</c:v>
                </c:pt>
                <c:pt idx="10">
                  <c:v>1.7072229999999999</c:v>
                </c:pt>
                <c:pt idx="11">
                  <c:v>1.82172</c:v>
                </c:pt>
                <c:pt idx="12">
                  <c:v>1.9761169999999999</c:v>
                </c:pt>
                <c:pt idx="13">
                  <c:v>2.2013240000000001</c:v>
                </c:pt>
                <c:pt idx="14">
                  <c:v>2.5198100000000001</c:v>
                </c:pt>
                <c:pt idx="15">
                  <c:v>2.914695</c:v>
                </c:pt>
                <c:pt idx="16">
                  <c:v>3.3175349999999999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DB9-4443-B993-555D3D62787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Range3!$G$27:$W$27</c:f>
              <c:numCache>
                <c:formatCode>General</c:formatCode>
                <c:ptCount val="17"/>
                <c:pt idx="0">
                  <c:v>3.5764659999999999</c:v>
                </c:pt>
                <c:pt idx="1">
                  <c:v>3.259309</c:v>
                </c:pt>
                <c:pt idx="2">
                  <c:v>2.8996849999999998</c:v>
                </c:pt>
                <c:pt idx="3">
                  <c:v>2.557579</c:v>
                </c:pt>
                <c:pt idx="4">
                  <c:v>2.2822100000000001</c:v>
                </c:pt>
                <c:pt idx="5">
                  <c:v>2.0946479999999998</c:v>
                </c:pt>
                <c:pt idx="6">
                  <c:v>1.976321</c:v>
                </c:pt>
                <c:pt idx="7">
                  <c:v>1.906955</c:v>
                </c:pt>
                <c:pt idx="8">
                  <c:v>1.8813930000000001</c:v>
                </c:pt>
                <c:pt idx="9">
                  <c:v>1.902153</c:v>
                </c:pt>
                <c:pt idx="10">
                  <c:v>1.9654130000000001</c:v>
                </c:pt>
                <c:pt idx="11">
                  <c:v>2.079863</c:v>
                </c:pt>
                <c:pt idx="12">
                  <c:v>2.256294</c:v>
                </c:pt>
                <c:pt idx="13">
                  <c:v>2.5266649999999999</c:v>
                </c:pt>
                <c:pt idx="14">
                  <c:v>2.8746670000000001</c:v>
                </c:pt>
                <c:pt idx="15">
                  <c:v>3.2453690000000002</c:v>
                </c:pt>
                <c:pt idx="16">
                  <c:v>3.5732949999999999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DB9-4443-B993-555D3D62787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Range3!$G$29:$W$29</c:f>
              <c:numCache>
                <c:formatCode>General</c:formatCode>
                <c:ptCount val="17"/>
                <c:pt idx="0">
                  <c:v>3.4978039999999999</c:v>
                </c:pt>
                <c:pt idx="1">
                  <c:v>3.2198910000000001</c:v>
                </c:pt>
                <c:pt idx="2">
                  <c:v>2.874317</c:v>
                </c:pt>
                <c:pt idx="3">
                  <c:v>2.5312489999999999</c:v>
                </c:pt>
                <c:pt idx="4">
                  <c:v>2.2534390000000002</c:v>
                </c:pt>
                <c:pt idx="5">
                  <c:v>2.0744590000000001</c:v>
                </c:pt>
                <c:pt idx="6">
                  <c:v>1.957541</c:v>
                </c:pt>
                <c:pt idx="7">
                  <c:v>1.890042</c:v>
                </c:pt>
                <c:pt idx="8">
                  <c:v>1.8702920000000001</c:v>
                </c:pt>
                <c:pt idx="9">
                  <c:v>1.886538</c:v>
                </c:pt>
                <c:pt idx="10">
                  <c:v>1.950604</c:v>
                </c:pt>
                <c:pt idx="11">
                  <c:v>2.057658</c:v>
                </c:pt>
                <c:pt idx="12">
                  <c:v>2.23353</c:v>
                </c:pt>
                <c:pt idx="13">
                  <c:v>2.4883639999999998</c:v>
                </c:pt>
                <c:pt idx="14">
                  <c:v>2.8187679999999999</c:v>
                </c:pt>
                <c:pt idx="15">
                  <c:v>3.177972</c:v>
                </c:pt>
                <c:pt idx="16">
                  <c:v>3.506996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D-480B-8B2B-31731E6E73A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Range3!$G$30:$W$30</c:f>
              <c:numCache>
                <c:formatCode>General</c:formatCode>
                <c:ptCount val="17"/>
                <c:pt idx="0">
                  <c:v>3.3145440000000002</c:v>
                </c:pt>
                <c:pt idx="1">
                  <c:v>2.9536509999999998</c:v>
                </c:pt>
                <c:pt idx="2">
                  <c:v>2.5654020000000002</c:v>
                </c:pt>
                <c:pt idx="3">
                  <c:v>2.2454540000000001</c:v>
                </c:pt>
                <c:pt idx="4">
                  <c:v>2.0133350000000001</c:v>
                </c:pt>
                <c:pt idx="5">
                  <c:v>1.847396</c:v>
                </c:pt>
                <c:pt idx="6">
                  <c:v>1.729984</c:v>
                </c:pt>
                <c:pt idx="7">
                  <c:v>1.653902</c:v>
                </c:pt>
                <c:pt idx="8">
                  <c:v>1.6275759999999999</c:v>
                </c:pt>
                <c:pt idx="9">
                  <c:v>1.6504110000000001</c:v>
                </c:pt>
                <c:pt idx="10">
                  <c:v>1.7237899999999999</c:v>
                </c:pt>
                <c:pt idx="11">
                  <c:v>1.838803</c:v>
                </c:pt>
                <c:pt idx="12">
                  <c:v>1.996038</c:v>
                </c:pt>
                <c:pt idx="13">
                  <c:v>2.2173959999999999</c:v>
                </c:pt>
                <c:pt idx="14">
                  <c:v>2.5246469999999999</c:v>
                </c:pt>
                <c:pt idx="15">
                  <c:v>2.916023</c:v>
                </c:pt>
                <c:pt idx="16">
                  <c:v>3.3160699999999999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D-480B-8B2B-31731E6E73A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Range3!$G$31:$W$31</c:f>
              <c:numCache>
                <c:formatCode>General</c:formatCode>
                <c:ptCount val="17"/>
                <c:pt idx="0">
                  <c:v>3.1059199999999998</c:v>
                </c:pt>
                <c:pt idx="1">
                  <c:v>2.688625</c:v>
                </c:pt>
                <c:pt idx="2">
                  <c:v>2.3012929999999998</c:v>
                </c:pt>
                <c:pt idx="3">
                  <c:v>2.0190790000000001</c:v>
                </c:pt>
                <c:pt idx="4">
                  <c:v>1.8093520000000001</c:v>
                </c:pt>
                <c:pt idx="5">
                  <c:v>1.635869</c:v>
                </c:pt>
                <c:pt idx="6">
                  <c:v>1.505695</c:v>
                </c:pt>
                <c:pt idx="7">
                  <c:v>1.421602</c:v>
                </c:pt>
                <c:pt idx="8">
                  <c:v>1.392997</c:v>
                </c:pt>
                <c:pt idx="9">
                  <c:v>1.4192039999999999</c:v>
                </c:pt>
                <c:pt idx="10">
                  <c:v>1.498731</c:v>
                </c:pt>
                <c:pt idx="11">
                  <c:v>1.6320509999999999</c:v>
                </c:pt>
                <c:pt idx="12">
                  <c:v>1.7957129999999999</c:v>
                </c:pt>
                <c:pt idx="13">
                  <c:v>1.998432</c:v>
                </c:pt>
                <c:pt idx="14">
                  <c:v>2.2736230000000002</c:v>
                </c:pt>
                <c:pt idx="15">
                  <c:v>2.6529820000000002</c:v>
                </c:pt>
                <c:pt idx="16">
                  <c:v>3.0976170000000001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D-480B-8B2B-31731E6E73A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Range3!$G$32:$W$32</c:f>
              <c:numCache>
                <c:formatCode>General</c:formatCode>
                <c:ptCount val="17"/>
                <c:pt idx="0">
                  <c:v>2.898825</c:v>
                </c:pt>
                <c:pt idx="1">
                  <c:v>2.4806520000000001</c:v>
                </c:pt>
                <c:pt idx="2">
                  <c:v>2.1228560000000001</c:v>
                </c:pt>
                <c:pt idx="3">
                  <c:v>1.8622209999999999</c:v>
                </c:pt>
                <c:pt idx="4">
                  <c:v>1.642936</c:v>
                </c:pt>
                <c:pt idx="5">
                  <c:v>1.4571559999999999</c:v>
                </c:pt>
                <c:pt idx="6">
                  <c:v>1.3233220000000001</c:v>
                </c:pt>
                <c:pt idx="7">
                  <c:v>1.2442420000000001</c:v>
                </c:pt>
                <c:pt idx="8">
                  <c:v>1.2179949999999999</c:v>
                </c:pt>
                <c:pt idx="9">
                  <c:v>1.2423040000000001</c:v>
                </c:pt>
                <c:pt idx="10">
                  <c:v>1.3184929999999999</c:v>
                </c:pt>
                <c:pt idx="11">
                  <c:v>1.4510639999999999</c:v>
                </c:pt>
                <c:pt idx="12">
                  <c:v>1.6345609999999999</c:v>
                </c:pt>
                <c:pt idx="13">
                  <c:v>1.84612</c:v>
                </c:pt>
                <c:pt idx="14">
                  <c:v>2.0982069999999999</c:v>
                </c:pt>
                <c:pt idx="15">
                  <c:v>2.447247</c:v>
                </c:pt>
                <c:pt idx="16">
                  <c:v>2.8948649999999998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D-480B-8B2B-31731E6E73A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Range3!$G$33:$W$33</c:f>
              <c:numCache>
                <c:formatCode>General</c:formatCode>
                <c:ptCount val="17"/>
                <c:pt idx="0">
                  <c:v>2.751163</c:v>
                </c:pt>
                <c:pt idx="1">
                  <c:v>2.3357000000000001</c:v>
                </c:pt>
                <c:pt idx="2">
                  <c:v>2.0018919999999998</c:v>
                </c:pt>
                <c:pt idx="3">
                  <c:v>1.743474</c:v>
                </c:pt>
                <c:pt idx="4">
                  <c:v>1.513771</c:v>
                </c:pt>
                <c:pt idx="5">
                  <c:v>1.3256790000000001</c:v>
                </c:pt>
                <c:pt idx="6">
                  <c:v>1.1975519999999999</c:v>
                </c:pt>
                <c:pt idx="7">
                  <c:v>1.121165</c:v>
                </c:pt>
                <c:pt idx="8">
                  <c:v>1.0963149999999999</c:v>
                </c:pt>
                <c:pt idx="9">
                  <c:v>1.12059</c:v>
                </c:pt>
                <c:pt idx="10">
                  <c:v>1.1945479999999999</c:v>
                </c:pt>
                <c:pt idx="11">
                  <c:v>1.319834</c:v>
                </c:pt>
                <c:pt idx="12">
                  <c:v>1.505638</c:v>
                </c:pt>
                <c:pt idx="13">
                  <c:v>1.731185</c:v>
                </c:pt>
                <c:pt idx="14">
                  <c:v>1.980888</c:v>
                </c:pt>
                <c:pt idx="15">
                  <c:v>2.3102770000000001</c:v>
                </c:pt>
                <c:pt idx="16">
                  <c:v>2.734588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D-480B-8B2B-31731E6E73A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Range3!$G$34:$W$34</c:f>
              <c:numCache>
                <c:formatCode>General</c:formatCode>
                <c:ptCount val="17"/>
                <c:pt idx="0">
                  <c:v>2.6557029999999999</c:v>
                </c:pt>
                <c:pt idx="1">
                  <c:v>2.2564099999999998</c:v>
                </c:pt>
                <c:pt idx="2">
                  <c:v>1.936064</c:v>
                </c:pt>
                <c:pt idx="3">
                  <c:v>1.670417</c:v>
                </c:pt>
                <c:pt idx="4">
                  <c:v>1.433997</c:v>
                </c:pt>
                <c:pt idx="5">
                  <c:v>1.2489790000000001</c:v>
                </c:pt>
                <c:pt idx="6">
                  <c:v>1.1233489999999999</c:v>
                </c:pt>
                <c:pt idx="7">
                  <c:v>1.0522689999999999</c:v>
                </c:pt>
                <c:pt idx="8">
                  <c:v>1.027593</c:v>
                </c:pt>
                <c:pt idx="9">
                  <c:v>1.04972</c:v>
                </c:pt>
                <c:pt idx="10">
                  <c:v>1.121062</c:v>
                </c:pt>
                <c:pt idx="11">
                  <c:v>1.2435389999999999</c:v>
                </c:pt>
                <c:pt idx="12">
                  <c:v>1.425073</c:v>
                </c:pt>
                <c:pt idx="13">
                  <c:v>1.658971</c:v>
                </c:pt>
                <c:pt idx="14">
                  <c:v>1.9121010000000001</c:v>
                </c:pt>
                <c:pt idx="15">
                  <c:v>2.227868</c:v>
                </c:pt>
                <c:pt idx="16">
                  <c:v>2.6452960000000001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2D-480B-8B2B-31731E6E73A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Range3!$G$35:$W$35</c:f>
              <c:numCache>
                <c:formatCode>General</c:formatCode>
                <c:ptCount val="17"/>
                <c:pt idx="0">
                  <c:v>2.6243409999999998</c:v>
                </c:pt>
                <c:pt idx="1">
                  <c:v>2.232459</c:v>
                </c:pt>
                <c:pt idx="2">
                  <c:v>1.9130609999999999</c:v>
                </c:pt>
                <c:pt idx="3">
                  <c:v>1.6445970000000001</c:v>
                </c:pt>
                <c:pt idx="4">
                  <c:v>1.406617</c:v>
                </c:pt>
                <c:pt idx="5">
                  <c:v>1.2227429999999999</c:v>
                </c:pt>
                <c:pt idx="6">
                  <c:v>1.0996060000000001</c:v>
                </c:pt>
                <c:pt idx="7">
                  <c:v>1.0029999999999999</c:v>
                </c:pt>
                <c:pt idx="8">
                  <c:v>1.0054810000000001</c:v>
                </c:pt>
                <c:pt idx="9">
                  <c:v>1.0257069999999999</c:v>
                </c:pt>
                <c:pt idx="10">
                  <c:v>1.095415</c:v>
                </c:pt>
                <c:pt idx="11">
                  <c:v>1.2160150000000001</c:v>
                </c:pt>
                <c:pt idx="12">
                  <c:v>1.3972579999999999</c:v>
                </c:pt>
                <c:pt idx="13">
                  <c:v>1.6335919999999999</c:v>
                </c:pt>
                <c:pt idx="14">
                  <c:v>1.890611</c:v>
                </c:pt>
                <c:pt idx="15">
                  <c:v>2.2013799999999999</c:v>
                </c:pt>
                <c:pt idx="16">
                  <c:v>2.6137959999999998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2D-480B-8B2B-31731E6E73A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Range3!$G$36:$W$36</c:f>
              <c:numCache>
                <c:formatCode>General</c:formatCode>
                <c:ptCount val="17"/>
                <c:pt idx="0">
                  <c:v>2.6569289999999999</c:v>
                </c:pt>
                <c:pt idx="1">
                  <c:v>2.2540279999999999</c:v>
                </c:pt>
                <c:pt idx="2">
                  <c:v>1.932877</c:v>
                </c:pt>
                <c:pt idx="3">
                  <c:v>1.6659949999999999</c:v>
                </c:pt>
                <c:pt idx="4">
                  <c:v>1.429708</c:v>
                </c:pt>
                <c:pt idx="5">
                  <c:v>1.2441530000000001</c:v>
                </c:pt>
                <c:pt idx="6">
                  <c:v>1.118225</c:v>
                </c:pt>
                <c:pt idx="7">
                  <c:v>1.0482800000000001</c:v>
                </c:pt>
                <c:pt idx="8">
                  <c:v>1.02546</c:v>
                </c:pt>
                <c:pt idx="9">
                  <c:v>1.0449010000000001</c:v>
                </c:pt>
                <c:pt idx="10">
                  <c:v>1.1146590000000001</c:v>
                </c:pt>
                <c:pt idx="11">
                  <c:v>1.234402</c:v>
                </c:pt>
                <c:pt idx="12">
                  <c:v>1.416784</c:v>
                </c:pt>
                <c:pt idx="13">
                  <c:v>1.6495629999999999</c:v>
                </c:pt>
                <c:pt idx="14">
                  <c:v>1.9090480000000001</c:v>
                </c:pt>
                <c:pt idx="15">
                  <c:v>2.2235390000000002</c:v>
                </c:pt>
                <c:pt idx="16">
                  <c:v>2.6408689999999999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2D-480B-8B2B-31731E6E73A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Range3!$G$37:$W$37</c:f>
              <c:numCache>
                <c:formatCode>General</c:formatCode>
                <c:ptCount val="17"/>
                <c:pt idx="0">
                  <c:v>2.7414339999999999</c:v>
                </c:pt>
                <c:pt idx="1">
                  <c:v>2.3306849999999999</c:v>
                </c:pt>
                <c:pt idx="2">
                  <c:v>1.9935609999999999</c:v>
                </c:pt>
                <c:pt idx="3">
                  <c:v>1.7313510000000001</c:v>
                </c:pt>
                <c:pt idx="4">
                  <c:v>1.5023</c:v>
                </c:pt>
                <c:pt idx="5">
                  <c:v>1.315726</c:v>
                </c:pt>
                <c:pt idx="6">
                  <c:v>1.185832</c:v>
                </c:pt>
                <c:pt idx="7">
                  <c:v>1.110892</c:v>
                </c:pt>
                <c:pt idx="8">
                  <c:v>1.0855269999999999</c:v>
                </c:pt>
                <c:pt idx="9">
                  <c:v>1.1076630000000001</c:v>
                </c:pt>
                <c:pt idx="10">
                  <c:v>1.1818360000000001</c:v>
                </c:pt>
                <c:pt idx="11">
                  <c:v>1.3044659999999999</c:v>
                </c:pt>
                <c:pt idx="12">
                  <c:v>1.489919</c:v>
                </c:pt>
                <c:pt idx="13">
                  <c:v>1.715948</c:v>
                </c:pt>
                <c:pt idx="14">
                  <c:v>1.9712240000000001</c:v>
                </c:pt>
                <c:pt idx="15">
                  <c:v>2.3010989999999998</c:v>
                </c:pt>
                <c:pt idx="16">
                  <c:v>2.7266010000000001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2D-480B-8B2B-31731E6E73A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Range3!$G$38:$W$38</c:f>
              <c:numCache>
                <c:formatCode>General</c:formatCode>
                <c:ptCount val="17"/>
                <c:pt idx="0">
                  <c:v>2.8933439999999999</c:v>
                </c:pt>
                <c:pt idx="1">
                  <c:v>2.4678339999999999</c:v>
                </c:pt>
                <c:pt idx="2">
                  <c:v>2.1062240000000001</c:v>
                </c:pt>
                <c:pt idx="3">
                  <c:v>1.842263</c:v>
                </c:pt>
                <c:pt idx="4">
                  <c:v>1.6218490000000001</c:v>
                </c:pt>
                <c:pt idx="5">
                  <c:v>1.43926</c:v>
                </c:pt>
                <c:pt idx="6">
                  <c:v>1.3043750000000001</c:v>
                </c:pt>
                <c:pt idx="7">
                  <c:v>1.225401</c:v>
                </c:pt>
                <c:pt idx="8">
                  <c:v>1.199211</c:v>
                </c:pt>
                <c:pt idx="9">
                  <c:v>1.2230970000000001</c:v>
                </c:pt>
                <c:pt idx="10">
                  <c:v>1.299966</c:v>
                </c:pt>
                <c:pt idx="11">
                  <c:v>1.4292210000000001</c:v>
                </c:pt>
                <c:pt idx="12">
                  <c:v>1.6079680000000001</c:v>
                </c:pt>
                <c:pt idx="13">
                  <c:v>1.8232900000000001</c:v>
                </c:pt>
                <c:pt idx="14">
                  <c:v>2.082846</c:v>
                </c:pt>
                <c:pt idx="15">
                  <c:v>2.437147</c:v>
                </c:pt>
                <c:pt idx="16">
                  <c:v>2.8831289999999998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2D-480B-8B2B-31731E6E73A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Range3!$G$39:$W$39</c:f>
              <c:numCache>
                <c:formatCode>General</c:formatCode>
                <c:ptCount val="17"/>
                <c:pt idx="0">
                  <c:v>3.098185</c:v>
                </c:pt>
                <c:pt idx="1">
                  <c:v>2.6735880000000001</c:v>
                </c:pt>
                <c:pt idx="2">
                  <c:v>2.284138</c:v>
                </c:pt>
                <c:pt idx="3">
                  <c:v>1.9968779999999999</c:v>
                </c:pt>
                <c:pt idx="4">
                  <c:v>1.7849619999999999</c:v>
                </c:pt>
                <c:pt idx="5">
                  <c:v>1.611148</c:v>
                </c:pt>
                <c:pt idx="6">
                  <c:v>1.4816990000000001</c:v>
                </c:pt>
                <c:pt idx="7">
                  <c:v>1.399248</c:v>
                </c:pt>
                <c:pt idx="8">
                  <c:v>1.371769</c:v>
                </c:pt>
                <c:pt idx="9">
                  <c:v>1.396501</c:v>
                </c:pt>
                <c:pt idx="10">
                  <c:v>1.4754529999999999</c:v>
                </c:pt>
                <c:pt idx="11">
                  <c:v>1.598916</c:v>
                </c:pt>
                <c:pt idx="12">
                  <c:v>1.7670189999999999</c:v>
                </c:pt>
                <c:pt idx="13">
                  <c:v>1.9744360000000001</c:v>
                </c:pt>
                <c:pt idx="14">
                  <c:v>2.2573059999999998</c:v>
                </c:pt>
                <c:pt idx="15">
                  <c:v>2.6431809999999998</c:v>
                </c:pt>
                <c:pt idx="16">
                  <c:v>3.0890759999999999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C2D-480B-8B2B-31731E6E73A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Range3!$G$40:$W$40</c:f>
              <c:numCache>
                <c:formatCode>General</c:formatCode>
                <c:ptCount val="17"/>
                <c:pt idx="0">
                  <c:v>3.3178570000000001</c:v>
                </c:pt>
                <c:pt idx="1">
                  <c:v>2.943654</c:v>
                </c:pt>
                <c:pt idx="2">
                  <c:v>2.547444</c:v>
                </c:pt>
                <c:pt idx="3">
                  <c:v>2.2229230000000002</c:v>
                </c:pt>
                <c:pt idx="4">
                  <c:v>1.989673</c:v>
                </c:pt>
                <c:pt idx="5">
                  <c:v>1.82342</c:v>
                </c:pt>
                <c:pt idx="6">
                  <c:v>1.702477</c:v>
                </c:pt>
                <c:pt idx="7">
                  <c:v>1.62635</c:v>
                </c:pt>
                <c:pt idx="8">
                  <c:v>1.5985229999999999</c:v>
                </c:pt>
                <c:pt idx="9">
                  <c:v>1.6218589999999999</c:v>
                </c:pt>
                <c:pt idx="10">
                  <c:v>1.6934450000000001</c:v>
                </c:pt>
                <c:pt idx="11">
                  <c:v>1.807296</c:v>
                </c:pt>
                <c:pt idx="12">
                  <c:v>1.96539</c:v>
                </c:pt>
                <c:pt idx="13">
                  <c:v>2.1952410000000002</c:v>
                </c:pt>
                <c:pt idx="14">
                  <c:v>2.51857</c:v>
                </c:pt>
                <c:pt idx="15">
                  <c:v>2.9205489999999998</c:v>
                </c:pt>
                <c:pt idx="16">
                  <c:v>3.3228960000000001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C2D-480B-8B2B-31731E6E73A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Range3!$G$41:$W$41</c:f>
              <c:numCache>
                <c:formatCode>General</c:formatCode>
                <c:ptCount val="17"/>
                <c:pt idx="0">
                  <c:v>3.5596209999999999</c:v>
                </c:pt>
                <c:pt idx="1">
                  <c:v>3.2481620000000002</c:v>
                </c:pt>
                <c:pt idx="2">
                  <c:v>2.8908670000000001</c:v>
                </c:pt>
                <c:pt idx="3">
                  <c:v>2.544092</c:v>
                </c:pt>
                <c:pt idx="4">
                  <c:v>2.267493</c:v>
                </c:pt>
                <c:pt idx="5">
                  <c:v>2.083021</c:v>
                </c:pt>
                <c:pt idx="6">
                  <c:v>1.9629719999999999</c:v>
                </c:pt>
                <c:pt idx="7">
                  <c:v>1.8895109999999999</c:v>
                </c:pt>
                <c:pt idx="8">
                  <c:v>1.8660099999999999</c:v>
                </c:pt>
                <c:pt idx="9">
                  <c:v>1.881168</c:v>
                </c:pt>
                <c:pt idx="10">
                  <c:v>1.9457580000000001</c:v>
                </c:pt>
                <c:pt idx="11">
                  <c:v>2.0591490000000001</c:v>
                </c:pt>
                <c:pt idx="12">
                  <c:v>2.2414450000000001</c:v>
                </c:pt>
                <c:pt idx="13">
                  <c:v>2.5149560000000002</c:v>
                </c:pt>
                <c:pt idx="14">
                  <c:v>2.8654130000000002</c:v>
                </c:pt>
                <c:pt idx="15">
                  <c:v>3.2370679999999998</c:v>
                </c:pt>
                <c:pt idx="16">
                  <c:v>3.5657909999999999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C2D-480B-8B2B-31731E6E73A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Range3!$G$43:$W$43</c:f>
              <c:numCache>
                <c:formatCode>General</c:formatCode>
                <c:ptCount val="17"/>
                <c:pt idx="0">
                  <c:v>3.3811450000000001</c:v>
                </c:pt>
                <c:pt idx="1">
                  <c:v>3.122261</c:v>
                </c:pt>
                <c:pt idx="2">
                  <c:v>2.8008169999999999</c:v>
                </c:pt>
                <c:pt idx="3">
                  <c:v>2.474059</c:v>
                </c:pt>
                <c:pt idx="4">
                  <c:v>2.2038380000000002</c:v>
                </c:pt>
                <c:pt idx="5">
                  <c:v>2.0342560000000001</c:v>
                </c:pt>
                <c:pt idx="6">
                  <c:v>1.9186719999999999</c:v>
                </c:pt>
                <c:pt idx="7">
                  <c:v>1.8554090000000001</c:v>
                </c:pt>
                <c:pt idx="8">
                  <c:v>1.8331789999999999</c:v>
                </c:pt>
                <c:pt idx="9">
                  <c:v>1.8476090000000001</c:v>
                </c:pt>
                <c:pt idx="10">
                  <c:v>1.909403</c:v>
                </c:pt>
                <c:pt idx="11">
                  <c:v>2.0148320000000002</c:v>
                </c:pt>
                <c:pt idx="12">
                  <c:v>2.1857350000000002</c:v>
                </c:pt>
                <c:pt idx="13">
                  <c:v>2.4300730000000001</c:v>
                </c:pt>
                <c:pt idx="14">
                  <c:v>2.7455850000000002</c:v>
                </c:pt>
                <c:pt idx="15">
                  <c:v>3.0825749999999998</c:v>
                </c:pt>
                <c:pt idx="16">
                  <c:v>3.3932980000000001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D-4E63-BBCE-2A04FB54AF0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Range3!$G$44:$W$44</c:f>
              <c:numCache>
                <c:formatCode>General</c:formatCode>
                <c:ptCount val="17"/>
                <c:pt idx="0">
                  <c:v>3.202661</c:v>
                </c:pt>
                <c:pt idx="1">
                  <c:v>2.877589</c:v>
                </c:pt>
                <c:pt idx="2">
                  <c:v>2.5078860000000001</c:v>
                </c:pt>
                <c:pt idx="3">
                  <c:v>2.1988759999999998</c:v>
                </c:pt>
                <c:pt idx="4">
                  <c:v>1.9721470000000001</c:v>
                </c:pt>
                <c:pt idx="5">
                  <c:v>1.8123819999999999</c:v>
                </c:pt>
                <c:pt idx="6">
                  <c:v>1.6979610000000001</c:v>
                </c:pt>
                <c:pt idx="7">
                  <c:v>1.623572</c:v>
                </c:pt>
                <c:pt idx="8">
                  <c:v>1.59816</c:v>
                </c:pt>
                <c:pt idx="9">
                  <c:v>1.618746</c:v>
                </c:pt>
                <c:pt idx="10">
                  <c:v>1.687214</c:v>
                </c:pt>
                <c:pt idx="11">
                  <c:v>1.8002229999999999</c:v>
                </c:pt>
                <c:pt idx="12">
                  <c:v>1.954412</c:v>
                </c:pt>
                <c:pt idx="13">
                  <c:v>2.166366</c:v>
                </c:pt>
                <c:pt idx="14">
                  <c:v>2.4649100000000002</c:v>
                </c:pt>
                <c:pt idx="15">
                  <c:v>2.839928</c:v>
                </c:pt>
                <c:pt idx="16">
                  <c:v>3.213012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D-4E63-BBCE-2A04FB54AF0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Range3!$G$45:$W$45</c:f>
              <c:numCache>
                <c:formatCode>General</c:formatCode>
                <c:ptCount val="17"/>
                <c:pt idx="0">
                  <c:v>3.022729</c:v>
                </c:pt>
                <c:pt idx="1">
                  <c:v>2.6320429999999999</c:v>
                </c:pt>
                <c:pt idx="2">
                  <c:v>2.2539349999999998</c:v>
                </c:pt>
                <c:pt idx="3">
                  <c:v>1.9787490000000001</c:v>
                </c:pt>
                <c:pt idx="4">
                  <c:v>1.773744</c:v>
                </c:pt>
                <c:pt idx="5">
                  <c:v>1.6047469999999999</c:v>
                </c:pt>
                <c:pt idx="6">
                  <c:v>1.479231</c:v>
                </c:pt>
                <c:pt idx="7">
                  <c:v>1.3979090000000001</c:v>
                </c:pt>
                <c:pt idx="8">
                  <c:v>1.3710819999999999</c:v>
                </c:pt>
                <c:pt idx="9">
                  <c:v>1.393883</c:v>
                </c:pt>
                <c:pt idx="10">
                  <c:v>1.4683900000000001</c:v>
                </c:pt>
                <c:pt idx="11">
                  <c:v>1.5980719999999999</c:v>
                </c:pt>
                <c:pt idx="12">
                  <c:v>1.7565789999999999</c:v>
                </c:pt>
                <c:pt idx="13">
                  <c:v>1.9564079999999999</c:v>
                </c:pt>
                <c:pt idx="14">
                  <c:v>2.223179</c:v>
                </c:pt>
                <c:pt idx="15">
                  <c:v>2.5911390000000001</c:v>
                </c:pt>
                <c:pt idx="16">
                  <c:v>3.0155910000000001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D-4E63-BBCE-2A04FB54AF0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Range3!$G$46:$W$46</c:f>
              <c:numCache>
                <c:formatCode>General</c:formatCode>
                <c:ptCount val="17"/>
                <c:pt idx="0">
                  <c:v>2.831804</c:v>
                </c:pt>
                <c:pt idx="1">
                  <c:v>2.4311750000000001</c:v>
                </c:pt>
                <c:pt idx="2">
                  <c:v>2.0825879999999999</c:v>
                </c:pt>
                <c:pt idx="3">
                  <c:v>1.8277030000000001</c:v>
                </c:pt>
                <c:pt idx="4">
                  <c:v>1.6130549999999999</c:v>
                </c:pt>
                <c:pt idx="5">
                  <c:v>1.4315599999999999</c:v>
                </c:pt>
                <c:pt idx="6">
                  <c:v>1.30243</c:v>
                </c:pt>
                <c:pt idx="7">
                  <c:v>1.2289000000000001</c:v>
                </c:pt>
                <c:pt idx="8">
                  <c:v>1.202512</c:v>
                </c:pt>
                <c:pt idx="9">
                  <c:v>1.2238260000000001</c:v>
                </c:pt>
                <c:pt idx="10">
                  <c:v>1.2948949999999999</c:v>
                </c:pt>
                <c:pt idx="11">
                  <c:v>1.4235359999999999</c:v>
                </c:pt>
                <c:pt idx="12">
                  <c:v>1.602689</c:v>
                </c:pt>
                <c:pt idx="13">
                  <c:v>1.8113349999999999</c:v>
                </c:pt>
                <c:pt idx="14">
                  <c:v>2.0585089999999999</c:v>
                </c:pt>
                <c:pt idx="15">
                  <c:v>2.3966970000000001</c:v>
                </c:pt>
                <c:pt idx="16">
                  <c:v>2.8203619999999998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D-4E63-BBCE-2A04FB54AF0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Range3!$G$47:$W$47</c:f>
              <c:numCache>
                <c:formatCode>General</c:formatCode>
                <c:ptCount val="17"/>
                <c:pt idx="0">
                  <c:v>2.689117</c:v>
                </c:pt>
                <c:pt idx="1">
                  <c:v>2.2949510000000002</c:v>
                </c:pt>
                <c:pt idx="2">
                  <c:v>1.967155</c:v>
                </c:pt>
                <c:pt idx="3">
                  <c:v>1.7143250000000001</c:v>
                </c:pt>
                <c:pt idx="4">
                  <c:v>1.4889760000000001</c:v>
                </c:pt>
                <c:pt idx="5">
                  <c:v>1.307315</c:v>
                </c:pt>
                <c:pt idx="6">
                  <c:v>1.18479</c:v>
                </c:pt>
                <c:pt idx="7">
                  <c:v>1.1127609999999999</c:v>
                </c:pt>
                <c:pt idx="8">
                  <c:v>1.089056</c:v>
                </c:pt>
                <c:pt idx="9">
                  <c:v>1.109666</c:v>
                </c:pt>
                <c:pt idx="10">
                  <c:v>1.178928</c:v>
                </c:pt>
                <c:pt idx="11">
                  <c:v>1.2982389999999999</c:v>
                </c:pt>
                <c:pt idx="12">
                  <c:v>1.4784299999999999</c:v>
                </c:pt>
                <c:pt idx="13">
                  <c:v>1.700253</c:v>
                </c:pt>
                <c:pt idx="14">
                  <c:v>1.9447399999999999</c:v>
                </c:pt>
                <c:pt idx="15">
                  <c:v>2.2648250000000001</c:v>
                </c:pt>
                <c:pt idx="16">
                  <c:v>2.6760570000000001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D-4E63-BBCE-2A04FB54AF0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Range3!$G$48:$W$48</c:f>
              <c:numCache>
                <c:formatCode>General</c:formatCode>
                <c:ptCount val="17"/>
                <c:pt idx="0">
                  <c:v>2.6045440000000002</c:v>
                </c:pt>
                <c:pt idx="1">
                  <c:v>2.2172740000000002</c:v>
                </c:pt>
                <c:pt idx="2">
                  <c:v>1.9048609999999999</c:v>
                </c:pt>
                <c:pt idx="3">
                  <c:v>1.6456200000000001</c:v>
                </c:pt>
                <c:pt idx="4">
                  <c:v>1.4158649999999999</c:v>
                </c:pt>
                <c:pt idx="5">
                  <c:v>1.235787</c:v>
                </c:pt>
                <c:pt idx="6">
                  <c:v>1.1170949999999999</c:v>
                </c:pt>
                <c:pt idx="7">
                  <c:v>1.0522339999999999</c:v>
                </c:pt>
                <c:pt idx="8">
                  <c:v>1.027946</c:v>
                </c:pt>
                <c:pt idx="9">
                  <c:v>1.0470470000000001</c:v>
                </c:pt>
                <c:pt idx="10">
                  <c:v>1.112009</c:v>
                </c:pt>
                <c:pt idx="11">
                  <c:v>1.229352</c:v>
                </c:pt>
                <c:pt idx="12">
                  <c:v>1.4046449999999999</c:v>
                </c:pt>
                <c:pt idx="13">
                  <c:v>1.6334360000000001</c:v>
                </c:pt>
                <c:pt idx="14">
                  <c:v>1.884908</c:v>
                </c:pt>
                <c:pt idx="15">
                  <c:v>2.1900369999999998</c:v>
                </c:pt>
                <c:pt idx="16">
                  <c:v>2.589245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DD-4E63-BBCE-2A04FB54AF0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Range3!$G$49:$W$49</c:f>
              <c:numCache>
                <c:formatCode>General</c:formatCode>
                <c:ptCount val="17"/>
                <c:pt idx="0">
                  <c:v>2.5793020000000002</c:v>
                </c:pt>
                <c:pt idx="1">
                  <c:v>2.195541</c:v>
                </c:pt>
                <c:pt idx="2">
                  <c:v>1.8842719999999999</c:v>
                </c:pt>
                <c:pt idx="3">
                  <c:v>1.621526</c:v>
                </c:pt>
                <c:pt idx="4">
                  <c:v>1.389918</c:v>
                </c:pt>
                <c:pt idx="5">
                  <c:v>1.2113910000000001</c:v>
                </c:pt>
                <c:pt idx="6">
                  <c:v>1.0960540000000001</c:v>
                </c:pt>
                <c:pt idx="7">
                  <c:v>1.031944</c:v>
                </c:pt>
                <c:pt idx="8">
                  <c:v>1.0097719999999999</c:v>
                </c:pt>
                <c:pt idx="9">
                  <c:v>1.0278</c:v>
                </c:pt>
                <c:pt idx="10">
                  <c:v>1.091483</c:v>
                </c:pt>
                <c:pt idx="11">
                  <c:v>1.2051689999999999</c:v>
                </c:pt>
                <c:pt idx="12">
                  <c:v>1.380895</c:v>
                </c:pt>
                <c:pt idx="13">
                  <c:v>1.610654</c:v>
                </c:pt>
                <c:pt idx="14">
                  <c:v>1.865232</c:v>
                </c:pt>
                <c:pt idx="15">
                  <c:v>2.1663779999999999</c:v>
                </c:pt>
                <c:pt idx="16">
                  <c:v>2.5605009999999999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DD-4E63-BBCE-2A04FB54AF0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Range3!$G$50:$W$50</c:f>
              <c:numCache>
                <c:formatCode>General</c:formatCode>
                <c:ptCount val="17"/>
                <c:pt idx="0">
                  <c:v>2.606525</c:v>
                </c:pt>
                <c:pt idx="1">
                  <c:v>2.2200190000000002</c:v>
                </c:pt>
                <c:pt idx="2">
                  <c:v>1.9027670000000001</c:v>
                </c:pt>
                <c:pt idx="3">
                  <c:v>1.6435500000000001</c:v>
                </c:pt>
                <c:pt idx="4">
                  <c:v>1.4121999999999999</c:v>
                </c:pt>
                <c:pt idx="5">
                  <c:v>1.2333229999999999</c:v>
                </c:pt>
                <c:pt idx="6">
                  <c:v>1.1123099999999999</c:v>
                </c:pt>
                <c:pt idx="7">
                  <c:v>1.048603</c:v>
                </c:pt>
                <c:pt idx="8">
                  <c:v>1.027909</c:v>
                </c:pt>
                <c:pt idx="9">
                  <c:v>1.0457050000000001</c:v>
                </c:pt>
                <c:pt idx="10">
                  <c:v>1.1096029999999999</c:v>
                </c:pt>
                <c:pt idx="11">
                  <c:v>1.223187</c:v>
                </c:pt>
                <c:pt idx="12">
                  <c:v>1.4010579999999999</c:v>
                </c:pt>
                <c:pt idx="13">
                  <c:v>1.6292660000000001</c:v>
                </c:pt>
                <c:pt idx="14">
                  <c:v>1.884503</c:v>
                </c:pt>
                <c:pt idx="15">
                  <c:v>2.1885530000000002</c:v>
                </c:pt>
                <c:pt idx="16">
                  <c:v>2.587863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4DD-4E63-BBCE-2A04FB54AF0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Range3!$G$51:$W$51</c:f>
              <c:numCache>
                <c:formatCode>General</c:formatCode>
                <c:ptCount val="17"/>
                <c:pt idx="0">
                  <c:v>2.696107</c:v>
                </c:pt>
                <c:pt idx="1">
                  <c:v>2.2963040000000001</c:v>
                </c:pt>
                <c:pt idx="2">
                  <c:v>1.968415</c:v>
                </c:pt>
                <c:pt idx="3">
                  <c:v>1.7111350000000001</c:v>
                </c:pt>
                <c:pt idx="4">
                  <c:v>1.486229</c:v>
                </c:pt>
                <c:pt idx="5">
                  <c:v>1.302746</c:v>
                </c:pt>
                <c:pt idx="6">
                  <c:v>1.178555</c:v>
                </c:pt>
                <c:pt idx="7">
                  <c:v>1.1085959999999999</c:v>
                </c:pt>
                <c:pt idx="8">
                  <c:v>1.085045</c:v>
                </c:pt>
                <c:pt idx="9">
                  <c:v>1.1050329999999999</c:v>
                </c:pt>
                <c:pt idx="10">
                  <c:v>1.174693</c:v>
                </c:pt>
                <c:pt idx="11">
                  <c:v>1.292654</c:v>
                </c:pt>
                <c:pt idx="12">
                  <c:v>1.4722280000000001</c:v>
                </c:pt>
                <c:pt idx="13">
                  <c:v>1.6953180000000001</c:v>
                </c:pt>
                <c:pt idx="14">
                  <c:v>1.9464729999999999</c:v>
                </c:pt>
                <c:pt idx="15">
                  <c:v>2.2690220000000001</c:v>
                </c:pt>
                <c:pt idx="16">
                  <c:v>2.6726540000000001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DD-4E63-BBCE-2A04FB54AF0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Range3!$G$52:$W$52</c:f>
              <c:numCache>
                <c:formatCode>General</c:formatCode>
                <c:ptCount val="17"/>
                <c:pt idx="0">
                  <c:v>2.846298</c:v>
                </c:pt>
                <c:pt idx="1">
                  <c:v>2.4346899999999998</c:v>
                </c:pt>
                <c:pt idx="2">
                  <c:v>2.080565</c:v>
                </c:pt>
                <c:pt idx="3">
                  <c:v>1.822497</c:v>
                </c:pt>
                <c:pt idx="4">
                  <c:v>1.606638</c:v>
                </c:pt>
                <c:pt idx="5">
                  <c:v>1.4270449999999999</c:v>
                </c:pt>
                <c:pt idx="6">
                  <c:v>1.296797</c:v>
                </c:pt>
                <c:pt idx="7">
                  <c:v>1.2211479999999999</c:v>
                </c:pt>
                <c:pt idx="8">
                  <c:v>1.1975560000000001</c:v>
                </c:pt>
                <c:pt idx="9">
                  <c:v>1.2191669999999999</c:v>
                </c:pt>
                <c:pt idx="10">
                  <c:v>1.292259</c:v>
                </c:pt>
                <c:pt idx="11">
                  <c:v>1.4153450000000001</c:v>
                </c:pt>
                <c:pt idx="12">
                  <c:v>1.5911820000000001</c:v>
                </c:pt>
                <c:pt idx="13">
                  <c:v>1.803671</c:v>
                </c:pt>
                <c:pt idx="14">
                  <c:v>2.0587770000000001</c:v>
                </c:pt>
                <c:pt idx="15">
                  <c:v>2.4054519999999999</c:v>
                </c:pt>
                <c:pt idx="16">
                  <c:v>2.831045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4DD-4E63-BBCE-2A04FB54AF0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Range3!$G$53:$W$53</c:f>
              <c:numCache>
                <c:formatCode>General</c:formatCode>
                <c:ptCount val="17"/>
                <c:pt idx="0">
                  <c:v>3.035339</c:v>
                </c:pt>
                <c:pt idx="1">
                  <c:v>2.6366450000000001</c:v>
                </c:pt>
                <c:pt idx="2">
                  <c:v>2.2585160000000002</c:v>
                </c:pt>
                <c:pt idx="3">
                  <c:v>1.9785109999999999</c:v>
                </c:pt>
                <c:pt idx="4">
                  <c:v>1.7694160000000001</c:v>
                </c:pt>
                <c:pt idx="5">
                  <c:v>1.5999760000000001</c:v>
                </c:pt>
                <c:pt idx="6">
                  <c:v>1.473284</c:v>
                </c:pt>
                <c:pt idx="7">
                  <c:v>1.3958520000000001</c:v>
                </c:pt>
                <c:pt idx="8">
                  <c:v>1.3684430000000001</c:v>
                </c:pt>
                <c:pt idx="9">
                  <c:v>1.392355</c:v>
                </c:pt>
                <c:pt idx="10">
                  <c:v>1.468456</c:v>
                </c:pt>
                <c:pt idx="11">
                  <c:v>1.58982</c:v>
                </c:pt>
                <c:pt idx="12">
                  <c:v>1.753655</c:v>
                </c:pt>
                <c:pt idx="13">
                  <c:v>1.95933</c:v>
                </c:pt>
                <c:pt idx="14">
                  <c:v>2.2335090000000002</c:v>
                </c:pt>
                <c:pt idx="15">
                  <c:v>2.606935</c:v>
                </c:pt>
                <c:pt idx="16">
                  <c:v>3.0356740000000002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4DD-4E63-BBCE-2A04FB54AF0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Range3!$G$54:$W$54</c:f>
              <c:numCache>
                <c:formatCode>General</c:formatCode>
                <c:ptCount val="17"/>
                <c:pt idx="0">
                  <c:v>3.2326100000000002</c:v>
                </c:pt>
                <c:pt idx="1">
                  <c:v>2.895181</c:v>
                </c:pt>
                <c:pt idx="2">
                  <c:v>2.5151979999999998</c:v>
                </c:pt>
                <c:pt idx="3">
                  <c:v>2.201972</c:v>
                </c:pt>
                <c:pt idx="4">
                  <c:v>1.974952</c:v>
                </c:pt>
                <c:pt idx="5">
                  <c:v>1.812954</c:v>
                </c:pt>
                <c:pt idx="6">
                  <c:v>1.6952560000000001</c:v>
                </c:pt>
                <c:pt idx="7">
                  <c:v>1.621742</c:v>
                </c:pt>
                <c:pt idx="8">
                  <c:v>1.5974090000000001</c:v>
                </c:pt>
                <c:pt idx="9">
                  <c:v>1.6194120000000001</c:v>
                </c:pt>
                <c:pt idx="10">
                  <c:v>1.689408</c:v>
                </c:pt>
                <c:pt idx="11">
                  <c:v>1.801677</c:v>
                </c:pt>
                <c:pt idx="12">
                  <c:v>1.9555640000000001</c:v>
                </c:pt>
                <c:pt idx="13">
                  <c:v>2.1789100000000001</c:v>
                </c:pt>
                <c:pt idx="14">
                  <c:v>2.4928520000000001</c:v>
                </c:pt>
                <c:pt idx="15">
                  <c:v>2.8743729999999998</c:v>
                </c:pt>
                <c:pt idx="16">
                  <c:v>3.2503250000000001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4DD-4E63-BBCE-2A04FB54AF0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Range3!$G$55:$W$55</c:f>
              <c:numCache>
                <c:formatCode>General</c:formatCode>
                <c:ptCount val="17"/>
                <c:pt idx="0">
                  <c:v>3.4645190000000001</c:v>
                </c:pt>
                <c:pt idx="1">
                  <c:v>3.1816599999999999</c:v>
                </c:pt>
                <c:pt idx="2">
                  <c:v>2.8456709999999998</c:v>
                </c:pt>
                <c:pt idx="3">
                  <c:v>2.515304</c:v>
                </c:pt>
                <c:pt idx="4">
                  <c:v>2.246753</c:v>
                </c:pt>
                <c:pt idx="5">
                  <c:v>2.067062</c:v>
                </c:pt>
                <c:pt idx="6">
                  <c:v>1.9536519999999999</c:v>
                </c:pt>
                <c:pt idx="7">
                  <c:v>1.8819239999999999</c:v>
                </c:pt>
                <c:pt idx="8">
                  <c:v>1.8632629999999999</c:v>
                </c:pt>
                <c:pt idx="9">
                  <c:v>1.878325</c:v>
                </c:pt>
                <c:pt idx="10">
                  <c:v>1.94157</c:v>
                </c:pt>
                <c:pt idx="11">
                  <c:v>2.0577939999999999</c:v>
                </c:pt>
                <c:pt idx="12">
                  <c:v>2.2274600000000002</c:v>
                </c:pt>
                <c:pt idx="13">
                  <c:v>2.4914960000000002</c:v>
                </c:pt>
                <c:pt idx="14">
                  <c:v>2.826568</c:v>
                </c:pt>
                <c:pt idx="15">
                  <c:v>3.176917</c:v>
                </c:pt>
                <c:pt idx="16">
                  <c:v>3.468486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4DD-4E63-BBCE-2A04FB54AF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Range4!$G$1:$W$1</c:f>
              <c:numCache>
                <c:formatCode>General</c:formatCode>
                <c:ptCount val="17"/>
                <c:pt idx="0">
                  <c:v>3.3011010000000001</c:v>
                </c:pt>
                <c:pt idx="1">
                  <c:v>3.0539969999999999</c:v>
                </c:pt>
                <c:pt idx="2">
                  <c:v>2.729346</c:v>
                </c:pt>
                <c:pt idx="3">
                  <c:v>2.433929</c:v>
                </c:pt>
                <c:pt idx="4">
                  <c:v>2.2165460000000001</c:v>
                </c:pt>
                <c:pt idx="5">
                  <c:v>2.0756899999999998</c:v>
                </c:pt>
                <c:pt idx="6">
                  <c:v>1.970434</c:v>
                </c:pt>
                <c:pt idx="7">
                  <c:v>1.899826</c:v>
                </c:pt>
                <c:pt idx="8">
                  <c:v>1.8743540000000001</c:v>
                </c:pt>
                <c:pt idx="9">
                  <c:v>1.891292</c:v>
                </c:pt>
                <c:pt idx="10">
                  <c:v>1.953505</c:v>
                </c:pt>
                <c:pt idx="11">
                  <c:v>2.053388</c:v>
                </c:pt>
                <c:pt idx="12">
                  <c:v>2.1875779999999998</c:v>
                </c:pt>
                <c:pt idx="13">
                  <c:v>2.3899919999999999</c:v>
                </c:pt>
                <c:pt idx="14">
                  <c:v>2.6729370000000001</c:v>
                </c:pt>
                <c:pt idx="15">
                  <c:v>2.994961</c:v>
                </c:pt>
                <c:pt idx="16">
                  <c:v>3.27922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9-44D4-B112-32470451799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Range4!$G$2:$W$2</c:f>
              <c:numCache>
                <c:formatCode>General</c:formatCode>
                <c:ptCount val="17"/>
                <c:pt idx="0">
                  <c:v>3.1450049999999998</c:v>
                </c:pt>
                <c:pt idx="1">
                  <c:v>2.8090950000000001</c:v>
                </c:pt>
                <c:pt idx="2">
                  <c:v>2.463832</c:v>
                </c:pt>
                <c:pt idx="3">
                  <c:v>2.1967219999999998</c:v>
                </c:pt>
                <c:pt idx="4">
                  <c:v>2.0049519999999998</c:v>
                </c:pt>
                <c:pt idx="5">
                  <c:v>1.85236</c:v>
                </c:pt>
                <c:pt idx="6">
                  <c:v>1.7366330000000001</c:v>
                </c:pt>
                <c:pt idx="7">
                  <c:v>1.655351</c:v>
                </c:pt>
                <c:pt idx="8">
                  <c:v>1.6257219999999999</c:v>
                </c:pt>
                <c:pt idx="9">
                  <c:v>1.64825</c:v>
                </c:pt>
                <c:pt idx="10">
                  <c:v>1.723341</c:v>
                </c:pt>
                <c:pt idx="11">
                  <c:v>1.8385450000000001</c:v>
                </c:pt>
                <c:pt idx="12">
                  <c:v>1.9845729999999999</c:v>
                </c:pt>
                <c:pt idx="13">
                  <c:v>2.1657120000000001</c:v>
                </c:pt>
                <c:pt idx="14">
                  <c:v>2.4199109999999999</c:v>
                </c:pt>
                <c:pt idx="15">
                  <c:v>2.758591</c:v>
                </c:pt>
                <c:pt idx="16">
                  <c:v>3.1184820000000002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9-44D4-B112-32470451799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Range4!$G$3:$W$3</c:f>
              <c:numCache>
                <c:formatCode>General</c:formatCode>
                <c:ptCount val="17"/>
                <c:pt idx="0">
                  <c:v>2.9602889999999999</c:v>
                </c:pt>
                <c:pt idx="1">
                  <c:v>2.5786899999999999</c:v>
                </c:pt>
                <c:pt idx="2">
                  <c:v>2.2455889999999998</c:v>
                </c:pt>
                <c:pt idx="3">
                  <c:v>2.0060199999999999</c:v>
                </c:pt>
                <c:pt idx="4">
                  <c:v>1.8072980000000001</c:v>
                </c:pt>
                <c:pt idx="5">
                  <c:v>1.636539</c:v>
                </c:pt>
                <c:pt idx="6">
                  <c:v>1.505606</c:v>
                </c:pt>
                <c:pt idx="7">
                  <c:v>1.420766</c:v>
                </c:pt>
                <c:pt idx="8">
                  <c:v>1.3911009999999999</c:v>
                </c:pt>
                <c:pt idx="9">
                  <c:v>1.413983</c:v>
                </c:pt>
                <c:pt idx="10">
                  <c:v>1.494186</c:v>
                </c:pt>
                <c:pt idx="11">
                  <c:v>1.626803</c:v>
                </c:pt>
                <c:pt idx="12">
                  <c:v>1.7893950000000001</c:v>
                </c:pt>
                <c:pt idx="13">
                  <c:v>1.9810589999999999</c:v>
                </c:pt>
                <c:pt idx="14">
                  <c:v>2.2112569999999998</c:v>
                </c:pt>
                <c:pt idx="15">
                  <c:v>2.5265</c:v>
                </c:pt>
                <c:pt idx="16">
                  <c:v>2.9177240000000002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9-44D4-B112-32470451799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Range4!$G$4:$W$4</c:f>
              <c:numCache>
                <c:formatCode>General</c:formatCode>
                <c:ptCount val="17"/>
                <c:pt idx="0">
                  <c:v>2.7716980000000002</c:v>
                </c:pt>
                <c:pt idx="1">
                  <c:v>2.4045489999999998</c:v>
                </c:pt>
                <c:pt idx="2">
                  <c:v>2.1037180000000002</c:v>
                </c:pt>
                <c:pt idx="3">
                  <c:v>1.8603350000000001</c:v>
                </c:pt>
                <c:pt idx="4">
                  <c:v>1.6398740000000001</c:v>
                </c:pt>
                <c:pt idx="5">
                  <c:v>1.4558070000000001</c:v>
                </c:pt>
                <c:pt idx="6">
                  <c:v>1.3234459999999999</c:v>
                </c:pt>
                <c:pt idx="7">
                  <c:v>1.2452160000000001</c:v>
                </c:pt>
                <c:pt idx="8">
                  <c:v>1.2155990000000001</c:v>
                </c:pt>
                <c:pt idx="9">
                  <c:v>1.240021</c:v>
                </c:pt>
                <c:pt idx="10">
                  <c:v>1.314273</c:v>
                </c:pt>
                <c:pt idx="11">
                  <c:v>1.444466</c:v>
                </c:pt>
                <c:pt idx="12">
                  <c:v>1.6271819999999999</c:v>
                </c:pt>
                <c:pt idx="13">
                  <c:v>1.8389740000000001</c:v>
                </c:pt>
                <c:pt idx="14">
                  <c:v>2.0701619999999998</c:v>
                </c:pt>
                <c:pt idx="15">
                  <c:v>2.3557100000000002</c:v>
                </c:pt>
                <c:pt idx="16">
                  <c:v>2.7261030000000002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9-44D4-B112-32470451799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Range4!$G$5:$W$5</c:f>
              <c:numCache>
                <c:formatCode>General</c:formatCode>
                <c:ptCount val="17"/>
                <c:pt idx="0">
                  <c:v>2.6366520000000002</c:v>
                </c:pt>
                <c:pt idx="1">
                  <c:v>2.287182</c:v>
                </c:pt>
                <c:pt idx="2">
                  <c:v>1.9997560000000001</c:v>
                </c:pt>
                <c:pt idx="3">
                  <c:v>1.7424170000000001</c:v>
                </c:pt>
                <c:pt idx="4">
                  <c:v>1.5106740000000001</c:v>
                </c:pt>
                <c:pt idx="5">
                  <c:v>1.3261810000000001</c:v>
                </c:pt>
                <c:pt idx="6">
                  <c:v>1.1992640000000001</c:v>
                </c:pt>
                <c:pt idx="7">
                  <c:v>1.1223160000000001</c:v>
                </c:pt>
                <c:pt idx="8">
                  <c:v>1.0969640000000001</c:v>
                </c:pt>
                <c:pt idx="9">
                  <c:v>1.1194040000000001</c:v>
                </c:pt>
                <c:pt idx="10">
                  <c:v>1.190372</c:v>
                </c:pt>
                <c:pt idx="11">
                  <c:v>1.315226</c:v>
                </c:pt>
                <c:pt idx="12">
                  <c:v>1.4973799999999999</c:v>
                </c:pt>
                <c:pt idx="13">
                  <c:v>1.7269289999999999</c:v>
                </c:pt>
                <c:pt idx="14">
                  <c:v>1.9670240000000001</c:v>
                </c:pt>
                <c:pt idx="15">
                  <c:v>2.2443610000000001</c:v>
                </c:pt>
                <c:pt idx="16">
                  <c:v>2.5936050000000002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9-44D4-B112-32470451799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Range4!$G$6:$W$6</c:f>
              <c:numCache>
                <c:formatCode>General</c:formatCode>
                <c:ptCount val="17"/>
                <c:pt idx="0">
                  <c:v>2.5545399999999998</c:v>
                </c:pt>
                <c:pt idx="1">
                  <c:v>2.2211020000000001</c:v>
                </c:pt>
                <c:pt idx="2">
                  <c:v>1.9365559999999999</c:v>
                </c:pt>
                <c:pt idx="3">
                  <c:v>1.6705479999999999</c:v>
                </c:pt>
                <c:pt idx="4">
                  <c:v>1.4332180000000001</c:v>
                </c:pt>
                <c:pt idx="5">
                  <c:v>1.2505980000000001</c:v>
                </c:pt>
                <c:pt idx="6">
                  <c:v>1.1259440000000001</c:v>
                </c:pt>
                <c:pt idx="7">
                  <c:v>1.0546340000000001</c:v>
                </c:pt>
                <c:pt idx="8">
                  <c:v>1.0281480000000001</c:v>
                </c:pt>
                <c:pt idx="9">
                  <c:v>1.0503739999999999</c:v>
                </c:pt>
                <c:pt idx="10">
                  <c:v>1.119721</c:v>
                </c:pt>
                <c:pt idx="11">
                  <c:v>1.2394210000000001</c:v>
                </c:pt>
                <c:pt idx="12">
                  <c:v>1.4184730000000001</c:v>
                </c:pt>
                <c:pt idx="13">
                  <c:v>1.651624</c:v>
                </c:pt>
                <c:pt idx="14">
                  <c:v>1.9023540000000001</c:v>
                </c:pt>
                <c:pt idx="15">
                  <c:v>2.1759360000000001</c:v>
                </c:pt>
                <c:pt idx="16">
                  <c:v>2.5088279999999998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9-44D4-B112-32470451799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Range4!$G$7:$W$7</c:f>
              <c:numCache>
                <c:formatCode>General</c:formatCode>
                <c:ptCount val="17"/>
                <c:pt idx="0">
                  <c:v>2.533309</c:v>
                </c:pt>
                <c:pt idx="1">
                  <c:v>2.2046359999999998</c:v>
                </c:pt>
                <c:pt idx="2">
                  <c:v>1.917619</c:v>
                </c:pt>
                <c:pt idx="3">
                  <c:v>1.6456440000000001</c:v>
                </c:pt>
                <c:pt idx="4">
                  <c:v>1.405608</c:v>
                </c:pt>
                <c:pt idx="5">
                  <c:v>1.226362</c:v>
                </c:pt>
                <c:pt idx="6">
                  <c:v>1.1035079999999999</c:v>
                </c:pt>
                <c:pt idx="7">
                  <c:v>1.0339799999999999</c:v>
                </c:pt>
                <c:pt idx="8">
                  <c:v>1.0077640000000001</c:v>
                </c:pt>
                <c:pt idx="9">
                  <c:v>1.0275129999999999</c:v>
                </c:pt>
                <c:pt idx="10">
                  <c:v>1.096487</c:v>
                </c:pt>
                <c:pt idx="11">
                  <c:v>1.214726</c:v>
                </c:pt>
                <c:pt idx="12">
                  <c:v>1.392827</c:v>
                </c:pt>
                <c:pt idx="13">
                  <c:v>1.627216</c:v>
                </c:pt>
                <c:pt idx="14">
                  <c:v>1.882533</c:v>
                </c:pt>
                <c:pt idx="15">
                  <c:v>2.1550470000000002</c:v>
                </c:pt>
                <c:pt idx="16">
                  <c:v>2.4899499999999999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9-44D4-B112-32470451799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Range4!$G$8:$W$8</c:f>
              <c:numCache>
                <c:formatCode>General</c:formatCode>
                <c:ptCount val="17"/>
                <c:pt idx="0">
                  <c:v>2.5634739999999998</c:v>
                </c:pt>
                <c:pt idx="1">
                  <c:v>2.2294149999999999</c:v>
                </c:pt>
                <c:pt idx="2">
                  <c:v>1.941273</c:v>
                </c:pt>
                <c:pt idx="3">
                  <c:v>1.6712450000000001</c:v>
                </c:pt>
                <c:pt idx="4">
                  <c:v>1.432561</c:v>
                </c:pt>
                <c:pt idx="5">
                  <c:v>1.249279</c:v>
                </c:pt>
                <c:pt idx="6">
                  <c:v>1.1243240000000001</c:v>
                </c:pt>
                <c:pt idx="7">
                  <c:v>1.053461</c:v>
                </c:pt>
                <c:pt idx="8">
                  <c:v>1.027954</c:v>
                </c:pt>
                <c:pt idx="9">
                  <c:v>1.048451</c:v>
                </c:pt>
                <c:pt idx="10">
                  <c:v>1.1168739999999999</c:v>
                </c:pt>
                <c:pt idx="11">
                  <c:v>1.2335560000000001</c:v>
                </c:pt>
                <c:pt idx="12">
                  <c:v>1.4097059999999999</c:v>
                </c:pt>
                <c:pt idx="13">
                  <c:v>1.64476</c:v>
                </c:pt>
                <c:pt idx="14">
                  <c:v>1.9032469999999999</c:v>
                </c:pt>
                <c:pt idx="15">
                  <c:v>2.1765310000000002</c:v>
                </c:pt>
                <c:pt idx="16">
                  <c:v>2.5138660000000002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F9-44D4-B112-32470451799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Range4!$G$9:$W$9</c:f>
              <c:numCache>
                <c:formatCode>General</c:formatCode>
                <c:ptCount val="17"/>
                <c:pt idx="0">
                  <c:v>2.65544</c:v>
                </c:pt>
                <c:pt idx="1">
                  <c:v>2.299909</c:v>
                </c:pt>
                <c:pt idx="2">
                  <c:v>2.0051869999999998</c:v>
                </c:pt>
                <c:pt idx="3">
                  <c:v>1.7440789999999999</c:v>
                </c:pt>
                <c:pt idx="4">
                  <c:v>1.5096259999999999</c:v>
                </c:pt>
                <c:pt idx="5">
                  <c:v>1.3211850000000001</c:v>
                </c:pt>
                <c:pt idx="6">
                  <c:v>1.19187</c:v>
                </c:pt>
                <c:pt idx="7">
                  <c:v>1.1151249999999999</c:v>
                </c:pt>
                <c:pt idx="8">
                  <c:v>1.087896</c:v>
                </c:pt>
                <c:pt idx="9">
                  <c:v>1.110166</c:v>
                </c:pt>
                <c:pt idx="10">
                  <c:v>1.183489</c:v>
                </c:pt>
                <c:pt idx="11">
                  <c:v>1.3024880000000001</c:v>
                </c:pt>
                <c:pt idx="12">
                  <c:v>1.484688</c:v>
                </c:pt>
                <c:pt idx="13">
                  <c:v>1.7127600000000001</c:v>
                </c:pt>
                <c:pt idx="14">
                  <c:v>1.963519</c:v>
                </c:pt>
                <c:pt idx="15">
                  <c:v>2.2463799999999998</c:v>
                </c:pt>
                <c:pt idx="16">
                  <c:v>2.5943139999999998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F9-44D4-B112-32470451799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Range4!$G$10:$W$10</c:f>
              <c:numCache>
                <c:formatCode>General</c:formatCode>
                <c:ptCount val="17"/>
                <c:pt idx="0">
                  <c:v>2.7983069999999999</c:v>
                </c:pt>
                <c:pt idx="1">
                  <c:v>2.4139949999999999</c:v>
                </c:pt>
                <c:pt idx="2">
                  <c:v>2.1050580000000001</c:v>
                </c:pt>
                <c:pt idx="3">
                  <c:v>1.855667</c:v>
                </c:pt>
                <c:pt idx="4">
                  <c:v>1.630714</c:v>
                </c:pt>
                <c:pt idx="5">
                  <c:v>1.4443539999999999</c:v>
                </c:pt>
                <c:pt idx="6">
                  <c:v>1.307342</c:v>
                </c:pt>
                <c:pt idx="7">
                  <c:v>1.2277020000000001</c:v>
                </c:pt>
                <c:pt idx="8">
                  <c:v>1.199292</c:v>
                </c:pt>
                <c:pt idx="9">
                  <c:v>1.223204</c:v>
                </c:pt>
                <c:pt idx="10">
                  <c:v>1.2993779999999999</c:v>
                </c:pt>
                <c:pt idx="11">
                  <c:v>1.424091</c:v>
                </c:pt>
                <c:pt idx="12">
                  <c:v>1.6045670000000001</c:v>
                </c:pt>
                <c:pt idx="13">
                  <c:v>1.8193060000000001</c:v>
                </c:pt>
                <c:pt idx="14">
                  <c:v>2.0593270000000001</c:v>
                </c:pt>
                <c:pt idx="15">
                  <c:v>2.3579850000000002</c:v>
                </c:pt>
                <c:pt idx="16">
                  <c:v>2.7368389999999998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1F9-44D4-B112-32470451799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Range4!$G$11:$W$11</c:f>
              <c:numCache>
                <c:formatCode>General</c:formatCode>
                <c:ptCount val="17"/>
                <c:pt idx="0">
                  <c:v>2.9861179999999998</c:v>
                </c:pt>
                <c:pt idx="1">
                  <c:v>2.5899969999999999</c:v>
                </c:pt>
                <c:pt idx="2">
                  <c:v>2.2462070000000001</c:v>
                </c:pt>
                <c:pt idx="3">
                  <c:v>1.9991099999999999</c:v>
                </c:pt>
                <c:pt idx="4">
                  <c:v>1.7931410000000001</c:v>
                </c:pt>
                <c:pt idx="5">
                  <c:v>1.615518</c:v>
                </c:pt>
                <c:pt idx="6">
                  <c:v>1.482016</c:v>
                </c:pt>
                <c:pt idx="7">
                  <c:v>1.3961140000000001</c:v>
                </c:pt>
                <c:pt idx="8">
                  <c:v>1.366514</c:v>
                </c:pt>
                <c:pt idx="9">
                  <c:v>1.3912869999999999</c:v>
                </c:pt>
                <c:pt idx="10">
                  <c:v>1.471381</c:v>
                </c:pt>
                <c:pt idx="11">
                  <c:v>1.5948009999999999</c:v>
                </c:pt>
                <c:pt idx="12">
                  <c:v>1.761641</c:v>
                </c:pt>
                <c:pt idx="13">
                  <c:v>1.9578279999999999</c:v>
                </c:pt>
                <c:pt idx="14">
                  <c:v>2.2004839999999999</c:v>
                </c:pt>
                <c:pt idx="15">
                  <c:v>2.5304449999999998</c:v>
                </c:pt>
                <c:pt idx="16">
                  <c:v>2.922282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1F9-44D4-B112-32470451799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Range4!$G$12:$W$12</c:f>
              <c:numCache>
                <c:formatCode>General</c:formatCode>
                <c:ptCount val="17"/>
                <c:pt idx="0">
                  <c:v>3.1850200000000002</c:v>
                </c:pt>
                <c:pt idx="1">
                  <c:v>2.8294130000000002</c:v>
                </c:pt>
                <c:pt idx="2">
                  <c:v>2.4622320000000002</c:v>
                </c:pt>
                <c:pt idx="3">
                  <c:v>2.1848779999999999</c:v>
                </c:pt>
                <c:pt idx="4">
                  <c:v>1.9856100000000001</c:v>
                </c:pt>
                <c:pt idx="5">
                  <c:v>1.8270690000000001</c:v>
                </c:pt>
                <c:pt idx="6">
                  <c:v>1.702512</c:v>
                </c:pt>
                <c:pt idx="7">
                  <c:v>1.6213029999999999</c:v>
                </c:pt>
                <c:pt idx="8">
                  <c:v>1.591798</c:v>
                </c:pt>
                <c:pt idx="9">
                  <c:v>1.6146050000000001</c:v>
                </c:pt>
                <c:pt idx="10">
                  <c:v>1.690887</c:v>
                </c:pt>
                <c:pt idx="11">
                  <c:v>1.803007</c:v>
                </c:pt>
                <c:pt idx="12">
                  <c:v>1.9476100000000001</c:v>
                </c:pt>
                <c:pt idx="13">
                  <c:v>2.138817</c:v>
                </c:pt>
                <c:pt idx="14">
                  <c:v>2.412042</c:v>
                </c:pt>
                <c:pt idx="15">
                  <c:v>2.7672050000000001</c:v>
                </c:pt>
                <c:pt idx="16">
                  <c:v>3.1302970000000001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F9-44D4-B112-32470451799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Range4!$G$13:$W$13</c:f>
              <c:numCache>
                <c:formatCode>General</c:formatCode>
                <c:ptCount val="17"/>
                <c:pt idx="0">
                  <c:v>3.3537810000000001</c:v>
                </c:pt>
                <c:pt idx="1">
                  <c:v>3.0905849999999999</c:v>
                </c:pt>
                <c:pt idx="2">
                  <c:v>2.7505269999999999</c:v>
                </c:pt>
                <c:pt idx="3">
                  <c:v>2.4409130000000001</c:v>
                </c:pt>
                <c:pt idx="4">
                  <c:v>2.2130740000000002</c:v>
                </c:pt>
                <c:pt idx="5">
                  <c:v>2.0602659999999999</c:v>
                </c:pt>
                <c:pt idx="6">
                  <c:v>1.952583</c:v>
                </c:pt>
                <c:pt idx="7">
                  <c:v>1.876914</c:v>
                </c:pt>
                <c:pt idx="8">
                  <c:v>1.8496969999999999</c:v>
                </c:pt>
                <c:pt idx="9">
                  <c:v>1.8669210000000001</c:v>
                </c:pt>
                <c:pt idx="10">
                  <c:v>1.9323239999999999</c:v>
                </c:pt>
                <c:pt idx="11">
                  <c:v>2.034173</c:v>
                </c:pt>
                <c:pt idx="12">
                  <c:v>2.1719300000000001</c:v>
                </c:pt>
                <c:pt idx="13">
                  <c:v>2.3912849999999999</c:v>
                </c:pt>
                <c:pt idx="14">
                  <c:v>2.6972990000000001</c:v>
                </c:pt>
                <c:pt idx="15">
                  <c:v>3.032591</c:v>
                </c:pt>
                <c:pt idx="16">
                  <c:v>3.3102999999999998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1F9-44D4-B112-32470451799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Golden_LSC!$G$15:$W$15</c:f>
              <c:numCache>
                <c:formatCode>General</c:formatCode>
                <c:ptCount val="17"/>
                <c:pt idx="0">
                  <c:v>314</c:v>
                </c:pt>
                <c:pt idx="1">
                  <c:v>353</c:v>
                </c:pt>
                <c:pt idx="2">
                  <c:v>401</c:v>
                </c:pt>
                <c:pt idx="3">
                  <c:v>462</c:v>
                </c:pt>
                <c:pt idx="4">
                  <c:v>507</c:v>
                </c:pt>
                <c:pt idx="5">
                  <c:v>540</c:v>
                </c:pt>
                <c:pt idx="6">
                  <c:v>567</c:v>
                </c:pt>
                <c:pt idx="7">
                  <c:v>588</c:v>
                </c:pt>
                <c:pt idx="8">
                  <c:v>592</c:v>
                </c:pt>
                <c:pt idx="9">
                  <c:v>588</c:v>
                </c:pt>
                <c:pt idx="10">
                  <c:v>565</c:v>
                </c:pt>
                <c:pt idx="11">
                  <c:v>538</c:v>
                </c:pt>
                <c:pt idx="12">
                  <c:v>507</c:v>
                </c:pt>
                <c:pt idx="13">
                  <c:v>468</c:v>
                </c:pt>
                <c:pt idx="14">
                  <c:v>415</c:v>
                </c:pt>
                <c:pt idx="15">
                  <c:v>357</c:v>
                </c:pt>
                <c:pt idx="16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8-4327-9BF2-52E5B02DA25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Golden_LSC!$G$16:$W$16</c:f>
              <c:numCache>
                <c:formatCode>General</c:formatCode>
                <c:ptCount val="17"/>
                <c:pt idx="0">
                  <c:v>345</c:v>
                </c:pt>
                <c:pt idx="1">
                  <c:v>392</c:v>
                </c:pt>
                <c:pt idx="2">
                  <c:v>456</c:v>
                </c:pt>
                <c:pt idx="3">
                  <c:v>509</c:v>
                </c:pt>
                <c:pt idx="4">
                  <c:v>561</c:v>
                </c:pt>
                <c:pt idx="5">
                  <c:v>602</c:v>
                </c:pt>
                <c:pt idx="6">
                  <c:v>637</c:v>
                </c:pt>
                <c:pt idx="7">
                  <c:v>666</c:v>
                </c:pt>
                <c:pt idx="8">
                  <c:v>678</c:v>
                </c:pt>
                <c:pt idx="9">
                  <c:v>666</c:v>
                </c:pt>
                <c:pt idx="10">
                  <c:v>643</c:v>
                </c:pt>
                <c:pt idx="11">
                  <c:v>608</c:v>
                </c:pt>
                <c:pt idx="12">
                  <c:v>561</c:v>
                </c:pt>
                <c:pt idx="13">
                  <c:v>514</c:v>
                </c:pt>
                <c:pt idx="14">
                  <c:v>462</c:v>
                </c:pt>
                <c:pt idx="15">
                  <c:v>403</c:v>
                </c:pt>
                <c:pt idx="1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8-4327-9BF2-52E5B02DA25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Golden_LSC!$G$17:$W$17</c:f>
              <c:numCache>
                <c:formatCode>General</c:formatCode>
                <c:ptCount val="17"/>
                <c:pt idx="0">
                  <c:v>370</c:v>
                </c:pt>
                <c:pt idx="1">
                  <c:v>433</c:v>
                </c:pt>
                <c:pt idx="2">
                  <c:v>497</c:v>
                </c:pt>
                <c:pt idx="3">
                  <c:v>555</c:v>
                </c:pt>
                <c:pt idx="4">
                  <c:v>614</c:v>
                </c:pt>
                <c:pt idx="5">
                  <c:v>672</c:v>
                </c:pt>
                <c:pt idx="6">
                  <c:v>725</c:v>
                </c:pt>
                <c:pt idx="7">
                  <c:v>766</c:v>
                </c:pt>
                <c:pt idx="8">
                  <c:v>777</c:v>
                </c:pt>
                <c:pt idx="9">
                  <c:v>766</c:v>
                </c:pt>
                <c:pt idx="10">
                  <c:v>731</c:v>
                </c:pt>
                <c:pt idx="11">
                  <c:v>678</c:v>
                </c:pt>
                <c:pt idx="12">
                  <c:v>620</c:v>
                </c:pt>
                <c:pt idx="13">
                  <c:v>561</c:v>
                </c:pt>
                <c:pt idx="14">
                  <c:v>503</c:v>
                </c:pt>
                <c:pt idx="15">
                  <c:v>438</c:v>
                </c:pt>
                <c:pt idx="16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8-4327-9BF2-52E5B02DA25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Golden_LSC!$G$18:$W$18</c:f>
              <c:numCache>
                <c:formatCode>General</c:formatCode>
                <c:ptCount val="17"/>
                <c:pt idx="0">
                  <c:v>398</c:v>
                </c:pt>
                <c:pt idx="1">
                  <c:v>468</c:v>
                </c:pt>
                <c:pt idx="2">
                  <c:v>532</c:v>
                </c:pt>
                <c:pt idx="3">
                  <c:v>596</c:v>
                </c:pt>
                <c:pt idx="4">
                  <c:v>672</c:v>
                </c:pt>
                <c:pt idx="5">
                  <c:v>748</c:v>
                </c:pt>
                <c:pt idx="6">
                  <c:v>813</c:v>
                </c:pt>
                <c:pt idx="7">
                  <c:v>859</c:v>
                </c:pt>
                <c:pt idx="8">
                  <c:v>877</c:v>
                </c:pt>
                <c:pt idx="9">
                  <c:v>859</c:v>
                </c:pt>
                <c:pt idx="10">
                  <c:v>818</c:v>
                </c:pt>
                <c:pt idx="11">
                  <c:v>754</c:v>
                </c:pt>
                <c:pt idx="12">
                  <c:v>678</c:v>
                </c:pt>
                <c:pt idx="13">
                  <c:v>602</c:v>
                </c:pt>
                <c:pt idx="14">
                  <c:v>538</c:v>
                </c:pt>
                <c:pt idx="15">
                  <c:v>474</c:v>
                </c:pt>
                <c:pt idx="16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8-4327-9BF2-52E5B02DA25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Golden_LSC!$G$19:$W$19</c:f>
              <c:numCache>
                <c:formatCode>General</c:formatCode>
                <c:ptCount val="17"/>
                <c:pt idx="0">
                  <c:v>413</c:v>
                </c:pt>
                <c:pt idx="1">
                  <c:v>491</c:v>
                </c:pt>
                <c:pt idx="2">
                  <c:v>555</c:v>
                </c:pt>
                <c:pt idx="3">
                  <c:v>631</c:v>
                </c:pt>
                <c:pt idx="4">
                  <c:v>719</c:v>
                </c:pt>
                <c:pt idx="5">
                  <c:v>807</c:v>
                </c:pt>
                <c:pt idx="6">
                  <c:v>883</c:v>
                </c:pt>
                <c:pt idx="7">
                  <c:v>941</c:v>
                </c:pt>
                <c:pt idx="8">
                  <c:v>965</c:v>
                </c:pt>
                <c:pt idx="9">
                  <c:v>947</c:v>
                </c:pt>
                <c:pt idx="10">
                  <c:v>900</c:v>
                </c:pt>
                <c:pt idx="11">
                  <c:v>818</c:v>
                </c:pt>
                <c:pt idx="12">
                  <c:v>731</c:v>
                </c:pt>
                <c:pt idx="13">
                  <c:v>643</c:v>
                </c:pt>
                <c:pt idx="14">
                  <c:v>567</c:v>
                </c:pt>
                <c:pt idx="15">
                  <c:v>497</c:v>
                </c:pt>
                <c:pt idx="16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8-4327-9BF2-52E5B02DA25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Golden_LSC!$G$20:$W$20</c:f>
              <c:numCache>
                <c:formatCode>General</c:formatCode>
                <c:ptCount val="17"/>
                <c:pt idx="0">
                  <c:v>433</c:v>
                </c:pt>
                <c:pt idx="1">
                  <c:v>503</c:v>
                </c:pt>
                <c:pt idx="2">
                  <c:v>573</c:v>
                </c:pt>
                <c:pt idx="3">
                  <c:v>655</c:v>
                </c:pt>
                <c:pt idx="4">
                  <c:v>754</c:v>
                </c:pt>
                <c:pt idx="5">
                  <c:v>848</c:v>
                </c:pt>
                <c:pt idx="6">
                  <c:v>941</c:v>
                </c:pt>
                <c:pt idx="7">
                  <c:v>988</c:v>
                </c:pt>
                <c:pt idx="8">
                  <c:v>1011</c:v>
                </c:pt>
                <c:pt idx="9">
                  <c:v>994</c:v>
                </c:pt>
                <c:pt idx="10">
                  <c:v>947</c:v>
                </c:pt>
                <c:pt idx="11">
                  <c:v>865</c:v>
                </c:pt>
                <c:pt idx="12">
                  <c:v>766</c:v>
                </c:pt>
                <c:pt idx="13">
                  <c:v>666</c:v>
                </c:pt>
                <c:pt idx="14">
                  <c:v>585</c:v>
                </c:pt>
                <c:pt idx="15">
                  <c:v>509</c:v>
                </c:pt>
                <c:pt idx="16">
                  <c:v>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8-4327-9BF2-52E5B02DA25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Golden_LSC!$G$21:$W$21</c:f>
              <c:numCache>
                <c:formatCode>General</c:formatCode>
                <c:ptCount val="17"/>
                <c:pt idx="0">
                  <c:v>433</c:v>
                </c:pt>
                <c:pt idx="1">
                  <c:v>503</c:v>
                </c:pt>
                <c:pt idx="2">
                  <c:v>579</c:v>
                </c:pt>
                <c:pt idx="3">
                  <c:v>666</c:v>
                </c:pt>
                <c:pt idx="4">
                  <c:v>766</c:v>
                </c:pt>
                <c:pt idx="5">
                  <c:v>865</c:v>
                </c:pt>
                <c:pt idx="6">
                  <c:v>959</c:v>
                </c:pt>
                <c:pt idx="7">
                  <c:v>1005</c:v>
                </c:pt>
                <c:pt idx="8">
                  <c:v>1002</c:v>
                </c:pt>
                <c:pt idx="9">
                  <c:v>1011</c:v>
                </c:pt>
                <c:pt idx="10">
                  <c:v>959</c:v>
                </c:pt>
                <c:pt idx="11">
                  <c:v>883</c:v>
                </c:pt>
                <c:pt idx="12">
                  <c:v>777</c:v>
                </c:pt>
                <c:pt idx="13">
                  <c:v>672</c:v>
                </c:pt>
                <c:pt idx="14">
                  <c:v>590</c:v>
                </c:pt>
                <c:pt idx="15">
                  <c:v>514</c:v>
                </c:pt>
                <c:pt idx="1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8-4327-9BF2-52E5B02DA25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Golden_LSC!$G$22:$W$22</c:f>
              <c:numCache>
                <c:formatCode>General</c:formatCode>
                <c:ptCount val="17"/>
                <c:pt idx="0">
                  <c:v>427</c:v>
                </c:pt>
                <c:pt idx="1">
                  <c:v>497</c:v>
                </c:pt>
                <c:pt idx="2">
                  <c:v>573</c:v>
                </c:pt>
                <c:pt idx="3">
                  <c:v>655</c:v>
                </c:pt>
                <c:pt idx="4">
                  <c:v>754</c:v>
                </c:pt>
                <c:pt idx="5">
                  <c:v>848</c:v>
                </c:pt>
                <c:pt idx="6">
                  <c:v>941</c:v>
                </c:pt>
                <c:pt idx="7">
                  <c:v>988</c:v>
                </c:pt>
                <c:pt idx="8">
                  <c:v>1005</c:v>
                </c:pt>
                <c:pt idx="9">
                  <c:v>994</c:v>
                </c:pt>
                <c:pt idx="10">
                  <c:v>947</c:v>
                </c:pt>
                <c:pt idx="11">
                  <c:v>865</c:v>
                </c:pt>
                <c:pt idx="12">
                  <c:v>760</c:v>
                </c:pt>
                <c:pt idx="13">
                  <c:v>666</c:v>
                </c:pt>
                <c:pt idx="14">
                  <c:v>579</c:v>
                </c:pt>
                <c:pt idx="15">
                  <c:v>509</c:v>
                </c:pt>
                <c:pt idx="16">
                  <c:v>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B8-4327-9BF2-52E5B02DA25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Golden_LSC!$G$23:$W$23</c:f>
              <c:numCache>
                <c:formatCode>General</c:formatCode>
                <c:ptCount val="17"/>
                <c:pt idx="0">
                  <c:v>415</c:v>
                </c:pt>
                <c:pt idx="1">
                  <c:v>485</c:v>
                </c:pt>
                <c:pt idx="2">
                  <c:v>555</c:v>
                </c:pt>
                <c:pt idx="3">
                  <c:v>631</c:v>
                </c:pt>
                <c:pt idx="4">
                  <c:v>719</c:v>
                </c:pt>
                <c:pt idx="5">
                  <c:v>807</c:v>
                </c:pt>
                <c:pt idx="6">
                  <c:v>889</c:v>
                </c:pt>
                <c:pt idx="7">
                  <c:v>947</c:v>
                </c:pt>
                <c:pt idx="8">
                  <c:v>965</c:v>
                </c:pt>
                <c:pt idx="9">
                  <c:v>953</c:v>
                </c:pt>
                <c:pt idx="10">
                  <c:v>900</c:v>
                </c:pt>
                <c:pt idx="11">
                  <c:v>818</c:v>
                </c:pt>
                <c:pt idx="12">
                  <c:v>725</c:v>
                </c:pt>
                <c:pt idx="13">
                  <c:v>637</c:v>
                </c:pt>
                <c:pt idx="14">
                  <c:v>561</c:v>
                </c:pt>
                <c:pt idx="15">
                  <c:v>491</c:v>
                </c:pt>
                <c:pt idx="16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B8-4327-9BF2-52E5B02DA25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Golden_LSC!$G$24:$W$24</c:f>
              <c:numCache>
                <c:formatCode>General</c:formatCode>
                <c:ptCount val="17"/>
                <c:pt idx="0">
                  <c:v>392</c:v>
                </c:pt>
                <c:pt idx="1">
                  <c:v>462</c:v>
                </c:pt>
                <c:pt idx="2">
                  <c:v>526</c:v>
                </c:pt>
                <c:pt idx="3">
                  <c:v>596</c:v>
                </c:pt>
                <c:pt idx="4">
                  <c:v>672</c:v>
                </c:pt>
                <c:pt idx="5">
                  <c:v>748</c:v>
                </c:pt>
                <c:pt idx="6">
                  <c:v>813</c:v>
                </c:pt>
                <c:pt idx="7">
                  <c:v>859</c:v>
                </c:pt>
                <c:pt idx="8">
                  <c:v>883</c:v>
                </c:pt>
                <c:pt idx="9">
                  <c:v>865</c:v>
                </c:pt>
                <c:pt idx="10">
                  <c:v>818</c:v>
                </c:pt>
                <c:pt idx="11">
                  <c:v>754</c:v>
                </c:pt>
                <c:pt idx="12">
                  <c:v>678</c:v>
                </c:pt>
                <c:pt idx="13">
                  <c:v>602</c:v>
                </c:pt>
                <c:pt idx="14">
                  <c:v>532</c:v>
                </c:pt>
                <c:pt idx="15">
                  <c:v>468</c:v>
                </c:pt>
                <c:pt idx="1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B8-4327-9BF2-52E5B02DA25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Golden_LSC!$G$25:$W$25</c:f>
              <c:numCache>
                <c:formatCode>General</c:formatCode>
                <c:ptCount val="17"/>
                <c:pt idx="0">
                  <c:v>364</c:v>
                </c:pt>
                <c:pt idx="1">
                  <c:v>427</c:v>
                </c:pt>
                <c:pt idx="2">
                  <c:v>497</c:v>
                </c:pt>
                <c:pt idx="3">
                  <c:v>555</c:v>
                </c:pt>
                <c:pt idx="4">
                  <c:v>614</c:v>
                </c:pt>
                <c:pt idx="5">
                  <c:v>672</c:v>
                </c:pt>
                <c:pt idx="6">
                  <c:v>725</c:v>
                </c:pt>
                <c:pt idx="7">
                  <c:v>766</c:v>
                </c:pt>
                <c:pt idx="8">
                  <c:v>777</c:v>
                </c:pt>
                <c:pt idx="9">
                  <c:v>766</c:v>
                </c:pt>
                <c:pt idx="10">
                  <c:v>731</c:v>
                </c:pt>
                <c:pt idx="11">
                  <c:v>678</c:v>
                </c:pt>
                <c:pt idx="12">
                  <c:v>614</c:v>
                </c:pt>
                <c:pt idx="13">
                  <c:v>555</c:v>
                </c:pt>
                <c:pt idx="14">
                  <c:v>497</c:v>
                </c:pt>
                <c:pt idx="15">
                  <c:v>433</c:v>
                </c:pt>
                <c:pt idx="1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B8-4327-9BF2-52E5B02DA25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Golden_LSC!$G$26:$W$26</c:f>
              <c:numCache>
                <c:formatCode>General</c:formatCode>
                <c:ptCount val="17"/>
                <c:pt idx="0">
                  <c:v>339</c:v>
                </c:pt>
                <c:pt idx="1">
                  <c:v>386</c:v>
                </c:pt>
                <c:pt idx="2">
                  <c:v>450</c:v>
                </c:pt>
                <c:pt idx="3">
                  <c:v>509</c:v>
                </c:pt>
                <c:pt idx="4">
                  <c:v>555</c:v>
                </c:pt>
                <c:pt idx="5">
                  <c:v>602</c:v>
                </c:pt>
                <c:pt idx="6">
                  <c:v>643</c:v>
                </c:pt>
                <c:pt idx="7">
                  <c:v>666</c:v>
                </c:pt>
                <c:pt idx="8">
                  <c:v>678</c:v>
                </c:pt>
                <c:pt idx="9">
                  <c:v>666</c:v>
                </c:pt>
                <c:pt idx="10">
                  <c:v>643</c:v>
                </c:pt>
                <c:pt idx="11">
                  <c:v>602</c:v>
                </c:pt>
                <c:pt idx="12">
                  <c:v>561</c:v>
                </c:pt>
                <c:pt idx="13">
                  <c:v>509</c:v>
                </c:pt>
                <c:pt idx="14">
                  <c:v>450</c:v>
                </c:pt>
                <c:pt idx="15">
                  <c:v>392</c:v>
                </c:pt>
                <c:pt idx="16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B8-4327-9BF2-52E5B02DA25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Golden_LSC!$G$27:$W$27</c:f>
              <c:numCache>
                <c:formatCode>General</c:formatCode>
                <c:ptCount val="17"/>
                <c:pt idx="0">
                  <c:v>308</c:v>
                </c:pt>
                <c:pt idx="1">
                  <c:v>347</c:v>
                </c:pt>
                <c:pt idx="2">
                  <c:v>396</c:v>
                </c:pt>
                <c:pt idx="3">
                  <c:v>446</c:v>
                </c:pt>
                <c:pt idx="4">
                  <c:v>493</c:v>
                </c:pt>
                <c:pt idx="5">
                  <c:v>532</c:v>
                </c:pt>
                <c:pt idx="6">
                  <c:v>557</c:v>
                </c:pt>
                <c:pt idx="7">
                  <c:v>581</c:v>
                </c:pt>
                <c:pt idx="8">
                  <c:v>585</c:v>
                </c:pt>
                <c:pt idx="9">
                  <c:v>581</c:v>
                </c:pt>
                <c:pt idx="10">
                  <c:v>557</c:v>
                </c:pt>
                <c:pt idx="11">
                  <c:v>532</c:v>
                </c:pt>
                <c:pt idx="12">
                  <c:v>499</c:v>
                </c:pt>
                <c:pt idx="13">
                  <c:v>454</c:v>
                </c:pt>
                <c:pt idx="14">
                  <c:v>396</c:v>
                </c:pt>
                <c:pt idx="15">
                  <c:v>345</c:v>
                </c:pt>
                <c:pt idx="16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8B8-4327-9BF2-52E5B02DA25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Range4!$G$15:$W$15</c:f>
              <c:numCache>
                <c:formatCode>General</c:formatCode>
                <c:ptCount val="17"/>
                <c:pt idx="0">
                  <c:v>3.0290780000000002</c:v>
                </c:pt>
                <c:pt idx="1">
                  <c:v>2.7922340000000001</c:v>
                </c:pt>
                <c:pt idx="2">
                  <c:v>2.4883649999999999</c:v>
                </c:pt>
                <c:pt idx="3">
                  <c:v>2.2060499999999998</c:v>
                </c:pt>
                <c:pt idx="4">
                  <c:v>2.007056</c:v>
                </c:pt>
                <c:pt idx="5">
                  <c:v>1.8855360000000001</c:v>
                </c:pt>
                <c:pt idx="6">
                  <c:v>1.8015699999999999</c:v>
                </c:pt>
                <c:pt idx="7">
                  <c:v>1.750478</c:v>
                </c:pt>
                <c:pt idx="8">
                  <c:v>1.7340180000000001</c:v>
                </c:pt>
                <c:pt idx="9">
                  <c:v>1.7468950000000001</c:v>
                </c:pt>
                <c:pt idx="10">
                  <c:v>1.795615</c:v>
                </c:pt>
                <c:pt idx="11">
                  <c:v>1.869963</c:v>
                </c:pt>
                <c:pt idx="12">
                  <c:v>1.9852639999999999</c:v>
                </c:pt>
                <c:pt idx="13">
                  <c:v>2.1656689999999998</c:v>
                </c:pt>
                <c:pt idx="14">
                  <c:v>2.4288509999999999</c:v>
                </c:pt>
                <c:pt idx="15">
                  <c:v>2.7392219999999998</c:v>
                </c:pt>
                <c:pt idx="16">
                  <c:v>3.0221399999999998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5-47B4-97DA-F3DF3585F85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Range4!$G$16:$W$16</c:f>
              <c:numCache>
                <c:formatCode>General</c:formatCode>
                <c:ptCount val="17"/>
                <c:pt idx="0">
                  <c:v>2.8732310000000001</c:v>
                </c:pt>
                <c:pt idx="1">
                  <c:v>2.560994</c:v>
                </c:pt>
                <c:pt idx="2">
                  <c:v>2.2398729999999998</c:v>
                </c:pt>
                <c:pt idx="3">
                  <c:v>2.0012660000000002</c:v>
                </c:pt>
                <c:pt idx="4">
                  <c:v>1.836911</c:v>
                </c:pt>
                <c:pt idx="5">
                  <c:v>1.7118789999999999</c:v>
                </c:pt>
                <c:pt idx="6">
                  <c:v>1.6183829999999999</c:v>
                </c:pt>
                <c:pt idx="7">
                  <c:v>1.5551140000000001</c:v>
                </c:pt>
                <c:pt idx="8">
                  <c:v>1.5320240000000001</c:v>
                </c:pt>
                <c:pt idx="9">
                  <c:v>1.5508789999999999</c:v>
                </c:pt>
                <c:pt idx="10">
                  <c:v>1.609394</c:v>
                </c:pt>
                <c:pt idx="11">
                  <c:v>1.701252</c:v>
                </c:pt>
                <c:pt idx="12">
                  <c:v>1.816503</c:v>
                </c:pt>
                <c:pt idx="13">
                  <c:v>1.968296</c:v>
                </c:pt>
                <c:pt idx="14">
                  <c:v>2.192307</c:v>
                </c:pt>
                <c:pt idx="15">
                  <c:v>2.5084460000000002</c:v>
                </c:pt>
                <c:pt idx="16">
                  <c:v>2.8566750000000001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5-47B4-97DA-F3DF3585F85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Range4!$G$17:$W$17</c:f>
              <c:numCache>
                <c:formatCode>General</c:formatCode>
                <c:ptCount val="17"/>
                <c:pt idx="0">
                  <c:v>2.6912410000000002</c:v>
                </c:pt>
                <c:pt idx="1">
                  <c:v>2.3401179999999999</c:v>
                </c:pt>
                <c:pt idx="2">
                  <c:v>2.0407120000000001</c:v>
                </c:pt>
                <c:pt idx="3">
                  <c:v>1.841313</c:v>
                </c:pt>
                <c:pt idx="4">
                  <c:v>1.6787639999999999</c:v>
                </c:pt>
                <c:pt idx="5">
                  <c:v>1.538816</c:v>
                </c:pt>
                <c:pt idx="6">
                  <c:v>1.4312309999999999</c:v>
                </c:pt>
                <c:pt idx="7">
                  <c:v>1.3603479999999999</c:v>
                </c:pt>
                <c:pt idx="8">
                  <c:v>1.3357159999999999</c:v>
                </c:pt>
                <c:pt idx="9">
                  <c:v>1.355839</c:v>
                </c:pt>
                <c:pt idx="10">
                  <c:v>1.421897</c:v>
                </c:pt>
                <c:pt idx="11">
                  <c:v>1.52921</c:v>
                </c:pt>
                <c:pt idx="12">
                  <c:v>1.658784</c:v>
                </c:pt>
                <c:pt idx="13">
                  <c:v>1.8105819999999999</c:v>
                </c:pt>
                <c:pt idx="14">
                  <c:v>2.0014090000000002</c:v>
                </c:pt>
                <c:pt idx="15">
                  <c:v>2.2867329999999999</c:v>
                </c:pt>
                <c:pt idx="16">
                  <c:v>2.6577389999999999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A5-47B4-97DA-F3DF3585F85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Range4!$G$18:$W$18</c:f>
              <c:numCache>
                <c:formatCode>General</c:formatCode>
                <c:ptCount val="17"/>
                <c:pt idx="0">
                  <c:v>2.5103260000000001</c:v>
                </c:pt>
                <c:pt idx="1">
                  <c:v>2.1769090000000002</c:v>
                </c:pt>
                <c:pt idx="2">
                  <c:v>1.9176850000000001</c:v>
                </c:pt>
                <c:pt idx="3">
                  <c:v>1.722262</c:v>
                </c:pt>
                <c:pt idx="4">
                  <c:v>1.5426299999999999</c:v>
                </c:pt>
                <c:pt idx="5">
                  <c:v>1.3891180000000001</c:v>
                </c:pt>
                <c:pt idx="6">
                  <c:v>1.2781549999999999</c:v>
                </c:pt>
                <c:pt idx="7">
                  <c:v>1.211797</c:v>
                </c:pt>
                <c:pt idx="8">
                  <c:v>1.1872510000000001</c:v>
                </c:pt>
                <c:pt idx="9">
                  <c:v>1.2068730000000001</c:v>
                </c:pt>
                <c:pt idx="10">
                  <c:v>1.2685230000000001</c:v>
                </c:pt>
                <c:pt idx="11">
                  <c:v>1.3779129999999999</c:v>
                </c:pt>
                <c:pt idx="12">
                  <c:v>1.5252429999999999</c:v>
                </c:pt>
                <c:pt idx="13">
                  <c:v>1.693851</c:v>
                </c:pt>
                <c:pt idx="14">
                  <c:v>1.879157</c:v>
                </c:pt>
                <c:pt idx="15">
                  <c:v>2.1290589999999998</c:v>
                </c:pt>
                <c:pt idx="16">
                  <c:v>2.477938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A5-47B4-97DA-F3DF3585F85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Range4!$G$19:$W$19</c:f>
              <c:numCache>
                <c:formatCode>General</c:formatCode>
                <c:ptCount val="17"/>
                <c:pt idx="0">
                  <c:v>2.380217</c:v>
                </c:pt>
                <c:pt idx="1">
                  <c:v>2.071615</c:v>
                </c:pt>
                <c:pt idx="2">
                  <c:v>1.8316969999999999</c:v>
                </c:pt>
                <c:pt idx="3">
                  <c:v>1.627202</c:v>
                </c:pt>
                <c:pt idx="4">
                  <c:v>1.437195</c:v>
                </c:pt>
                <c:pt idx="5">
                  <c:v>1.2799780000000001</c:v>
                </c:pt>
                <c:pt idx="6">
                  <c:v>1.172709</c:v>
                </c:pt>
                <c:pt idx="7">
                  <c:v>1.107003</c:v>
                </c:pt>
                <c:pt idx="8">
                  <c:v>1.084236</c:v>
                </c:pt>
                <c:pt idx="9">
                  <c:v>1.1030420000000001</c:v>
                </c:pt>
                <c:pt idx="10">
                  <c:v>1.163535</c:v>
                </c:pt>
                <c:pt idx="11">
                  <c:v>1.2661819999999999</c:v>
                </c:pt>
                <c:pt idx="12">
                  <c:v>1.4182920000000001</c:v>
                </c:pt>
                <c:pt idx="13">
                  <c:v>1.6016060000000001</c:v>
                </c:pt>
                <c:pt idx="14">
                  <c:v>1.793096</c:v>
                </c:pt>
                <c:pt idx="15">
                  <c:v>2.0285679999999999</c:v>
                </c:pt>
                <c:pt idx="16">
                  <c:v>2.352668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A5-47B4-97DA-F3DF3585F85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Range4!$G$20:$W$20</c:f>
              <c:numCache>
                <c:formatCode>General</c:formatCode>
                <c:ptCount val="17"/>
                <c:pt idx="0">
                  <c:v>2.3065709999999999</c:v>
                </c:pt>
                <c:pt idx="1">
                  <c:v>2.0156049999999999</c:v>
                </c:pt>
                <c:pt idx="2">
                  <c:v>1.7820530000000001</c:v>
                </c:pt>
                <c:pt idx="3">
                  <c:v>1.5677220000000001</c:v>
                </c:pt>
                <c:pt idx="4">
                  <c:v>1.371756</c:v>
                </c:pt>
                <c:pt idx="5">
                  <c:v>1.216464</c:v>
                </c:pt>
                <c:pt idx="6">
                  <c:v>1.1095790000000001</c:v>
                </c:pt>
                <c:pt idx="7">
                  <c:v>1.0485089999999999</c:v>
                </c:pt>
                <c:pt idx="8">
                  <c:v>1.024424</c:v>
                </c:pt>
                <c:pt idx="9">
                  <c:v>1.0419259999999999</c:v>
                </c:pt>
                <c:pt idx="10">
                  <c:v>1.1017030000000001</c:v>
                </c:pt>
                <c:pt idx="11">
                  <c:v>1.2024300000000001</c:v>
                </c:pt>
                <c:pt idx="12">
                  <c:v>1.3516109999999999</c:v>
                </c:pt>
                <c:pt idx="13">
                  <c:v>1.5421659999999999</c:v>
                </c:pt>
                <c:pt idx="14">
                  <c:v>1.743501</c:v>
                </c:pt>
                <c:pt idx="15">
                  <c:v>1.970137</c:v>
                </c:pt>
                <c:pt idx="16">
                  <c:v>2.2762129999999998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A5-47B4-97DA-F3DF3585F85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Range4!$G$21:$W$21</c:f>
              <c:numCache>
                <c:formatCode>General</c:formatCode>
                <c:ptCount val="17"/>
                <c:pt idx="0">
                  <c:v>2.2856610000000002</c:v>
                </c:pt>
                <c:pt idx="1">
                  <c:v>2.00074</c:v>
                </c:pt>
                <c:pt idx="2">
                  <c:v>1.7661629999999999</c:v>
                </c:pt>
                <c:pt idx="3">
                  <c:v>1.5478730000000001</c:v>
                </c:pt>
                <c:pt idx="4">
                  <c:v>1.349172</c:v>
                </c:pt>
                <c:pt idx="5">
                  <c:v>1.1949989999999999</c:v>
                </c:pt>
                <c:pt idx="6">
                  <c:v>1.0900529999999999</c:v>
                </c:pt>
                <c:pt idx="7">
                  <c:v>1.0295350000000001</c:v>
                </c:pt>
                <c:pt idx="8">
                  <c:v>1.002</c:v>
                </c:pt>
                <c:pt idx="9">
                  <c:v>1.021574</c:v>
                </c:pt>
                <c:pt idx="10">
                  <c:v>1.080795</c:v>
                </c:pt>
                <c:pt idx="11">
                  <c:v>1.181028</c:v>
                </c:pt>
                <c:pt idx="12">
                  <c:v>1.3295399999999999</c:v>
                </c:pt>
                <c:pt idx="13">
                  <c:v>1.522753</c:v>
                </c:pt>
                <c:pt idx="14">
                  <c:v>1.7283390000000001</c:v>
                </c:pt>
                <c:pt idx="15">
                  <c:v>1.9517059999999999</c:v>
                </c:pt>
                <c:pt idx="16">
                  <c:v>2.258451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A5-47B4-97DA-F3DF3585F85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Range4!$G$22:$W$22</c:f>
              <c:numCache>
                <c:formatCode>General</c:formatCode>
                <c:ptCount val="17"/>
                <c:pt idx="0">
                  <c:v>2.3110949999999999</c:v>
                </c:pt>
                <c:pt idx="1">
                  <c:v>2.017963</c:v>
                </c:pt>
                <c:pt idx="2">
                  <c:v>1.7817769999999999</c:v>
                </c:pt>
                <c:pt idx="3">
                  <c:v>1.5655190000000001</c:v>
                </c:pt>
                <c:pt idx="4">
                  <c:v>1.3685989999999999</c:v>
                </c:pt>
                <c:pt idx="5">
                  <c:v>1.2132160000000001</c:v>
                </c:pt>
                <c:pt idx="6">
                  <c:v>1.105809</c:v>
                </c:pt>
                <c:pt idx="7">
                  <c:v>1.046089</c:v>
                </c:pt>
                <c:pt idx="8">
                  <c:v>1.0244470000000001</c:v>
                </c:pt>
                <c:pt idx="9">
                  <c:v>1.039863</c:v>
                </c:pt>
                <c:pt idx="10">
                  <c:v>1.0987990000000001</c:v>
                </c:pt>
                <c:pt idx="11">
                  <c:v>1.1974530000000001</c:v>
                </c:pt>
                <c:pt idx="12">
                  <c:v>1.34741</c:v>
                </c:pt>
                <c:pt idx="13">
                  <c:v>1.5395840000000001</c:v>
                </c:pt>
                <c:pt idx="14">
                  <c:v>1.7456130000000001</c:v>
                </c:pt>
                <c:pt idx="15">
                  <c:v>1.9722299999999999</c:v>
                </c:pt>
                <c:pt idx="16">
                  <c:v>2.2805119999999999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A5-47B4-97DA-F3DF3585F85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Range4!$G$23:$W$23</c:f>
              <c:numCache>
                <c:formatCode>General</c:formatCode>
                <c:ptCount val="17"/>
                <c:pt idx="0">
                  <c:v>2.3893339999999998</c:v>
                </c:pt>
                <c:pt idx="1">
                  <c:v>2.0741100000000001</c:v>
                </c:pt>
                <c:pt idx="2">
                  <c:v>1.8292299999999999</c:v>
                </c:pt>
                <c:pt idx="3">
                  <c:v>1.620476</c:v>
                </c:pt>
                <c:pt idx="4">
                  <c:v>1.4297439999999999</c:v>
                </c:pt>
                <c:pt idx="5">
                  <c:v>1.2730669999999999</c:v>
                </c:pt>
                <c:pt idx="6">
                  <c:v>1.164312</c:v>
                </c:pt>
                <c:pt idx="7">
                  <c:v>1.0999110000000001</c:v>
                </c:pt>
                <c:pt idx="8">
                  <c:v>1.077356</c:v>
                </c:pt>
                <c:pt idx="9">
                  <c:v>1.095299</c:v>
                </c:pt>
                <c:pt idx="10">
                  <c:v>1.1578120000000001</c:v>
                </c:pt>
                <c:pt idx="11">
                  <c:v>1.2586299999999999</c:v>
                </c:pt>
                <c:pt idx="12">
                  <c:v>1.4111659999999999</c:v>
                </c:pt>
                <c:pt idx="13">
                  <c:v>1.5957600000000001</c:v>
                </c:pt>
                <c:pt idx="14">
                  <c:v>1.795852</c:v>
                </c:pt>
                <c:pt idx="15">
                  <c:v>2.0326300000000002</c:v>
                </c:pt>
                <c:pt idx="16">
                  <c:v>2.356001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A5-47B4-97DA-F3DF3585F85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Range4!$G$24:$W$24</c:f>
              <c:numCache>
                <c:formatCode>General</c:formatCode>
                <c:ptCount val="17"/>
                <c:pt idx="0">
                  <c:v>2.5203509999999998</c:v>
                </c:pt>
                <c:pt idx="1">
                  <c:v>2.1769400000000001</c:v>
                </c:pt>
                <c:pt idx="2">
                  <c:v>1.9098999999999999</c:v>
                </c:pt>
                <c:pt idx="3">
                  <c:v>1.71102</c:v>
                </c:pt>
                <c:pt idx="4">
                  <c:v>1.5309330000000001</c:v>
                </c:pt>
                <c:pt idx="5">
                  <c:v>1.3776219999999999</c:v>
                </c:pt>
                <c:pt idx="6">
                  <c:v>1.2649459999999999</c:v>
                </c:pt>
                <c:pt idx="7">
                  <c:v>1.19862</c:v>
                </c:pt>
                <c:pt idx="8">
                  <c:v>1.176388</c:v>
                </c:pt>
                <c:pt idx="9">
                  <c:v>1.1961619999999999</c:v>
                </c:pt>
                <c:pt idx="10">
                  <c:v>1.2599929999999999</c:v>
                </c:pt>
                <c:pt idx="11">
                  <c:v>1.365551</c:v>
                </c:pt>
                <c:pt idx="12">
                  <c:v>1.5139229999999999</c:v>
                </c:pt>
                <c:pt idx="13">
                  <c:v>1.6865680000000001</c:v>
                </c:pt>
                <c:pt idx="14">
                  <c:v>1.8798550000000001</c:v>
                </c:pt>
                <c:pt idx="15">
                  <c:v>2.1377700000000002</c:v>
                </c:pt>
                <c:pt idx="16">
                  <c:v>2.4929459999999999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A5-47B4-97DA-F3DF3585F85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Range4!$G$25:$W$25</c:f>
              <c:numCache>
                <c:formatCode>General</c:formatCode>
                <c:ptCount val="17"/>
                <c:pt idx="0">
                  <c:v>2.7029999999999998</c:v>
                </c:pt>
                <c:pt idx="1">
                  <c:v>2.3414950000000001</c:v>
                </c:pt>
                <c:pt idx="2">
                  <c:v>2.0371410000000001</c:v>
                </c:pt>
                <c:pt idx="3">
                  <c:v>1.8309</c:v>
                </c:pt>
                <c:pt idx="4">
                  <c:v>1.6653439999999999</c:v>
                </c:pt>
                <c:pt idx="5">
                  <c:v>1.522902</c:v>
                </c:pt>
                <c:pt idx="6">
                  <c:v>1.4147190000000001</c:v>
                </c:pt>
                <c:pt idx="7">
                  <c:v>1.3453630000000001</c:v>
                </c:pt>
                <c:pt idx="8">
                  <c:v>1.323377</c:v>
                </c:pt>
                <c:pt idx="9">
                  <c:v>1.344101</c:v>
                </c:pt>
                <c:pt idx="10">
                  <c:v>1.4108810000000001</c:v>
                </c:pt>
                <c:pt idx="11">
                  <c:v>1.5132239999999999</c:v>
                </c:pt>
                <c:pt idx="12">
                  <c:v>1.6486689999999999</c:v>
                </c:pt>
                <c:pt idx="13">
                  <c:v>1.807294</c:v>
                </c:pt>
                <c:pt idx="14">
                  <c:v>2.00847</c:v>
                </c:pt>
                <c:pt idx="15">
                  <c:v>2.3038699999999999</c:v>
                </c:pt>
                <c:pt idx="16">
                  <c:v>2.6768529999999999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A5-47B4-97DA-F3DF3585F85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Range4!$G$26:$W$26</c:f>
              <c:numCache>
                <c:formatCode>General</c:formatCode>
                <c:ptCount val="17"/>
                <c:pt idx="0">
                  <c:v>2.896388</c:v>
                </c:pt>
                <c:pt idx="1">
                  <c:v>2.5709460000000002</c:v>
                </c:pt>
                <c:pt idx="2">
                  <c:v>2.237533</c:v>
                </c:pt>
                <c:pt idx="3">
                  <c:v>1.992105</c:v>
                </c:pt>
                <c:pt idx="4">
                  <c:v>1.8250390000000001</c:v>
                </c:pt>
                <c:pt idx="5">
                  <c:v>1.697417</c:v>
                </c:pt>
                <c:pt idx="6">
                  <c:v>1.599156</c:v>
                </c:pt>
                <c:pt idx="7">
                  <c:v>1.537075</c:v>
                </c:pt>
                <c:pt idx="8">
                  <c:v>1.5162150000000001</c:v>
                </c:pt>
                <c:pt idx="9">
                  <c:v>1.536519</c:v>
                </c:pt>
                <c:pt idx="10">
                  <c:v>1.59555</c:v>
                </c:pt>
                <c:pt idx="11">
                  <c:v>1.687651</c:v>
                </c:pt>
                <c:pt idx="12">
                  <c:v>1.807186</c:v>
                </c:pt>
                <c:pt idx="13">
                  <c:v>1.969994</c:v>
                </c:pt>
                <c:pt idx="14">
                  <c:v>2.2122519999999999</c:v>
                </c:pt>
                <c:pt idx="15">
                  <c:v>2.542751</c:v>
                </c:pt>
                <c:pt idx="16">
                  <c:v>2.891111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A5-47B4-97DA-F3DF3585F85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Range4!$G$27:$W$27</c:f>
              <c:numCache>
                <c:formatCode>General</c:formatCode>
                <c:ptCount val="17"/>
                <c:pt idx="0">
                  <c:v>3.0955810000000001</c:v>
                </c:pt>
                <c:pt idx="1">
                  <c:v>2.837704</c:v>
                </c:pt>
                <c:pt idx="2">
                  <c:v>2.5222910000000001</c:v>
                </c:pt>
                <c:pt idx="3">
                  <c:v>2.232288</c:v>
                </c:pt>
                <c:pt idx="4">
                  <c:v>2.0267210000000002</c:v>
                </c:pt>
                <c:pt idx="5">
                  <c:v>1.900018</c:v>
                </c:pt>
                <c:pt idx="6">
                  <c:v>1.8110379999999999</c:v>
                </c:pt>
                <c:pt idx="7">
                  <c:v>1.758035</c:v>
                </c:pt>
                <c:pt idx="8">
                  <c:v>1.7384329999999999</c:v>
                </c:pt>
                <c:pt idx="9">
                  <c:v>1.7564740000000001</c:v>
                </c:pt>
                <c:pt idx="10">
                  <c:v>1.805464</c:v>
                </c:pt>
                <c:pt idx="11">
                  <c:v>1.8899539999999999</c:v>
                </c:pt>
                <c:pt idx="12">
                  <c:v>2.010548</c:v>
                </c:pt>
                <c:pt idx="13">
                  <c:v>2.2154150000000001</c:v>
                </c:pt>
                <c:pt idx="14">
                  <c:v>2.5024799999999998</c:v>
                </c:pt>
                <c:pt idx="15">
                  <c:v>2.8297219999999998</c:v>
                </c:pt>
                <c:pt idx="16">
                  <c:v>3.1092309999999999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A5-47B4-97DA-F3DF3585F85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Range4!$G$29:$W$29</c:f>
              <c:numCache>
                <c:formatCode>General</c:formatCode>
                <c:ptCount val="17"/>
                <c:pt idx="0">
                  <c:v>3.029315</c:v>
                </c:pt>
                <c:pt idx="1">
                  <c:v>2.7931360000000001</c:v>
                </c:pt>
                <c:pt idx="2">
                  <c:v>2.4888240000000001</c:v>
                </c:pt>
                <c:pt idx="3">
                  <c:v>2.211471</c:v>
                </c:pt>
                <c:pt idx="4">
                  <c:v>2.011253</c:v>
                </c:pt>
                <c:pt idx="5">
                  <c:v>1.8933089999999999</c:v>
                </c:pt>
                <c:pt idx="6">
                  <c:v>1.8056700000000001</c:v>
                </c:pt>
                <c:pt idx="7">
                  <c:v>1.75684</c:v>
                </c:pt>
                <c:pt idx="8">
                  <c:v>1.73943</c:v>
                </c:pt>
                <c:pt idx="9">
                  <c:v>1.7546550000000001</c:v>
                </c:pt>
                <c:pt idx="10">
                  <c:v>1.8035760000000001</c:v>
                </c:pt>
                <c:pt idx="11">
                  <c:v>1.879437</c:v>
                </c:pt>
                <c:pt idx="12">
                  <c:v>1.9993399999999999</c:v>
                </c:pt>
                <c:pt idx="13">
                  <c:v>2.1815549999999999</c:v>
                </c:pt>
                <c:pt idx="14">
                  <c:v>2.4523030000000001</c:v>
                </c:pt>
                <c:pt idx="15">
                  <c:v>2.7630119999999998</c:v>
                </c:pt>
                <c:pt idx="16">
                  <c:v>3.050662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7-43C4-B67B-83DAF9BCF7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Range4!$G$30:$W$30</c:f>
              <c:numCache>
                <c:formatCode>General</c:formatCode>
                <c:ptCount val="17"/>
                <c:pt idx="0">
                  <c:v>2.872007</c:v>
                </c:pt>
                <c:pt idx="1">
                  <c:v>2.560905</c:v>
                </c:pt>
                <c:pt idx="2">
                  <c:v>2.2401770000000001</c:v>
                </c:pt>
                <c:pt idx="3">
                  <c:v>2.0028589999999999</c:v>
                </c:pt>
                <c:pt idx="4">
                  <c:v>1.8402590000000001</c:v>
                </c:pt>
                <c:pt idx="5">
                  <c:v>1.7153959999999999</c:v>
                </c:pt>
                <c:pt idx="6">
                  <c:v>1.6223829999999999</c:v>
                </c:pt>
                <c:pt idx="7">
                  <c:v>1.5598529999999999</c:v>
                </c:pt>
                <c:pt idx="8">
                  <c:v>1.5378240000000001</c:v>
                </c:pt>
                <c:pt idx="9">
                  <c:v>1.5582739999999999</c:v>
                </c:pt>
                <c:pt idx="10">
                  <c:v>1.6178920000000001</c:v>
                </c:pt>
                <c:pt idx="11">
                  <c:v>1.7123269999999999</c:v>
                </c:pt>
                <c:pt idx="12">
                  <c:v>1.8308789999999999</c:v>
                </c:pt>
                <c:pt idx="13">
                  <c:v>1.987114</c:v>
                </c:pt>
                <c:pt idx="14">
                  <c:v>2.2152159999999999</c:v>
                </c:pt>
                <c:pt idx="15">
                  <c:v>2.5349599999999999</c:v>
                </c:pt>
                <c:pt idx="16">
                  <c:v>2.8827379999999998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7-43C4-B67B-83DAF9BCF7F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Range4!$G$31:$W$31</c:f>
              <c:numCache>
                <c:formatCode>General</c:formatCode>
                <c:ptCount val="17"/>
                <c:pt idx="0">
                  <c:v>2.6861890000000002</c:v>
                </c:pt>
                <c:pt idx="1">
                  <c:v>2.3363610000000001</c:v>
                </c:pt>
                <c:pt idx="2">
                  <c:v>2.039282</c:v>
                </c:pt>
                <c:pt idx="3">
                  <c:v>1.8414269999999999</c:v>
                </c:pt>
                <c:pt idx="4">
                  <c:v>1.679899</c:v>
                </c:pt>
                <c:pt idx="5">
                  <c:v>1.5399799999999999</c:v>
                </c:pt>
                <c:pt idx="6">
                  <c:v>1.4325570000000001</c:v>
                </c:pt>
                <c:pt idx="7">
                  <c:v>1.363612</c:v>
                </c:pt>
                <c:pt idx="8">
                  <c:v>1.3396980000000001</c:v>
                </c:pt>
                <c:pt idx="9">
                  <c:v>1.3611260000000001</c:v>
                </c:pt>
                <c:pt idx="10">
                  <c:v>1.429492</c:v>
                </c:pt>
                <c:pt idx="11">
                  <c:v>1.5398510000000001</c:v>
                </c:pt>
                <c:pt idx="12">
                  <c:v>1.6737280000000001</c:v>
                </c:pt>
                <c:pt idx="13">
                  <c:v>1.8288249999999999</c:v>
                </c:pt>
                <c:pt idx="14">
                  <c:v>2.0236519999999998</c:v>
                </c:pt>
                <c:pt idx="15">
                  <c:v>2.3126220000000002</c:v>
                </c:pt>
                <c:pt idx="16">
                  <c:v>2.685308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D7-43C4-B67B-83DAF9BCF7F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Range4!$G$32:$W$32</c:f>
              <c:numCache>
                <c:formatCode>General</c:formatCode>
                <c:ptCount val="17"/>
                <c:pt idx="0">
                  <c:v>2.5038999999999998</c:v>
                </c:pt>
                <c:pt idx="1">
                  <c:v>2.1702490000000001</c:v>
                </c:pt>
                <c:pt idx="2">
                  <c:v>1.912701</c:v>
                </c:pt>
                <c:pt idx="3">
                  <c:v>1.7198599999999999</c:v>
                </c:pt>
                <c:pt idx="4">
                  <c:v>1.541731</c:v>
                </c:pt>
                <c:pt idx="5">
                  <c:v>1.3892439999999999</c:v>
                </c:pt>
                <c:pt idx="6">
                  <c:v>1.2785709999999999</c:v>
                </c:pt>
                <c:pt idx="7">
                  <c:v>1.2135880000000001</c:v>
                </c:pt>
                <c:pt idx="8">
                  <c:v>1.1910719999999999</c:v>
                </c:pt>
                <c:pt idx="9">
                  <c:v>1.2127509999999999</c:v>
                </c:pt>
                <c:pt idx="10">
                  <c:v>1.275398</c:v>
                </c:pt>
                <c:pt idx="11">
                  <c:v>1.3868480000000001</c:v>
                </c:pt>
                <c:pt idx="12">
                  <c:v>1.5392939999999999</c:v>
                </c:pt>
                <c:pt idx="13">
                  <c:v>1.7108909999999999</c:v>
                </c:pt>
                <c:pt idx="14">
                  <c:v>1.8983749999999999</c:v>
                </c:pt>
                <c:pt idx="15">
                  <c:v>2.1503519999999998</c:v>
                </c:pt>
                <c:pt idx="16">
                  <c:v>2.4992000000000001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D7-43C4-B67B-83DAF9BCF7F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Range4!$G$33:$W$33</c:f>
              <c:numCache>
                <c:formatCode>General</c:formatCode>
                <c:ptCount val="17"/>
                <c:pt idx="0">
                  <c:v>2.3681739999999998</c:v>
                </c:pt>
                <c:pt idx="1">
                  <c:v>2.0624199999999999</c:v>
                </c:pt>
                <c:pt idx="2">
                  <c:v>1.82436</c:v>
                </c:pt>
                <c:pt idx="3">
                  <c:v>1.6210279999999999</c:v>
                </c:pt>
                <c:pt idx="4">
                  <c:v>1.4328369999999999</c:v>
                </c:pt>
                <c:pt idx="5">
                  <c:v>1.277123</c:v>
                </c:pt>
                <c:pt idx="6">
                  <c:v>1.171432</c:v>
                </c:pt>
                <c:pt idx="7">
                  <c:v>1.107324</c:v>
                </c:pt>
                <c:pt idx="8">
                  <c:v>1.0864510000000001</c:v>
                </c:pt>
                <c:pt idx="9">
                  <c:v>1.1071880000000001</c:v>
                </c:pt>
                <c:pt idx="10">
                  <c:v>1.1682969999999999</c:v>
                </c:pt>
                <c:pt idx="11">
                  <c:v>1.2741199999999999</c:v>
                </c:pt>
                <c:pt idx="12">
                  <c:v>1.428687</c:v>
                </c:pt>
                <c:pt idx="13">
                  <c:v>1.6161490000000001</c:v>
                </c:pt>
                <c:pt idx="14">
                  <c:v>1.8106610000000001</c:v>
                </c:pt>
                <c:pt idx="15">
                  <c:v>2.046773</c:v>
                </c:pt>
                <c:pt idx="16">
                  <c:v>2.3719139999999999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D7-43C4-B67B-83DAF9BCF7F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Range4!$G$34:$W$34</c:f>
              <c:numCache>
                <c:formatCode>General</c:formatCode>
                <c:ptCount val="17"/>
                <c:pt idx="0">
                  <c:v>2.2934779999999999</c:v>
                </c:pt>
                <c:pt idx="1">
                  <c:v>2.003091</c:v>
                </c:pt>
                <c:pt idx="2">
                  <c:v>1.7714399999999999</c:v>
                </c:pt>
                <c:pt idx="3">
                  <c:v>1.559655</c:v>
                </c:pt>
                <c:pt idx="4">
                  <c:v>1.365</c:v>
                </c:pt>
                <c:pt idx="5">
                  <c:v>1.2118169999999999</c:v>
                </c:pt>
                <c:pt idx="6">
                  <c:v>1.106681</c:v>
                </c:pt>
                <c:pt idx="7">
                  <c:v>1.0470489999999999</c:v>
                </c:pt>
                <c:pt idx="8">
                  <c:v>1.025628</c:v>
                </c:pt>
                <c:pt idx="9">
                  <c:v>1.0448729999999999</c:v>
                </c:pt>
                <c:pt idx="10">
                  <c:v>1.1051800000000001</c:v>
                </c:pt>
                <c:pt idx="11">
                  <c:v>1.2082470000000001</c:v>
                </c:pt>
                <c:pt idx="12">
                  <c:v>1.3604210000000001</c:v>
                </c:pt>
                <c:pt idx="13">
                  <c:v>1.5543800000000001</c:v>
                </c:pt>
                <c:pt idx="14">
                  <c:v>1.7572319999999999</c:v>
                </c:pt>
                <c:pt idx="15">
                  <c:v>1.9867790000000001</c:v>
                </c:pt>
                <c:pt idx="16">
                  <c:v>2.2925960000000001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D7-43C4-B67B-83DAF9BCF7F2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Range4!$G$35:$W$35</c:f>
              <c:numCache>
                <c:formatCode>General</c:formatCode>
                <c:ptCount val="17"/>
                <c:pt idx="0">
                  <c:v>2.2678020000000001</c:v>
                </c:pt>
                <c:pt idx="1">
                  <c:v>1.986189</c:v>
                </c:pt>
                <c:pt idx="2">
                  <c:v>1.753878</c:v>
                </c:pt>
                <c:pt idx="3">
                  <c:v>1.5376730000000001</c:v>
                </c:pt>
                <c:pt idx="4">
                  <c:v>1.341229</c:v>
                </c:pt>
                <c:pt idx="5">
                  <c:v>1.1883300000000001</c:v>
                </c:pt>
                <c:pt idx="6">
                  <c:v>1.085909</c:v>
                </c:pt>
                <c:pt idx="7">
                  <c:v>1.0029999999999999</c:v>
                </c:pt>
                <c:pt idx="8">
                  <c:v>1.005822</c:v>
                </c:pt>
                <c:pt idx="9">
                  <c:v>1.0226729999999999</c:v>
                </c:pt>
                <c:pt idx="10">
                  <c:v>1.0830360000000001</c:v>
                </c:pt>
                <c:pt idx="11">
                  <c:v>1.1845460000000001</c:v>
                </c:pt>
                <c:pt idx="12">
                  <c:v>1.3359110000000001</c:v>
                </c:pt>
                <c:pt idx="13">
                  <c:v>1.5315669999999999</c:v>
                </c:pt>
                <c:pt idx="14">
                  <c:v>1.7395370000000001</c:v>
                </c:pt>
                <c:pt idx="15">
                  <c:v>1.9659</c:v>
                </c:pt>
                <c:pt idx="16">
                  <c:v>2.2706080000000002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D7-43C4-B67B-83DAF9BCF7F2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Range4!$G$36:$W$36</c:f>
              <c:numCache>
                <c:formatCode>General</c:formatCode>
                <c:ptCount val="17"/>
                <c:pt idx="0">
                  <c:v>2.2935650000000001</c:v>
                </c:pt>
                <c:pt idx="1">
                  <c:v>2.001951</c:v>
                </c:pt>
                <c:pt idx="2">
                  <c:v>1.767574</c:v>
                </c:pt>
                <c:pt idx="3">
                  <c:v>1.5545519999999999</c:v>
                </c:pt>
                <c:pt idx="4">
                  <c:v>1.3596239999999999</c:v>
                </c:pt>
                <c:pt idx="5">
                  <c:v>1.2063269999999999</c:v>
                </c:pt>
                <c:pt idx="6">
                  <c:v>1.1006339999999999</c:v>
                </c:pt>
                <c:pt idx="7">
                  <c:v>1.0427139999999999</c:v>
                </c:pt>
                <c:pt idx="8">
                  <c:v>1.023058</c:v>
                </c:pt>
                <c:pt idx="9">
                  <c:v>1.0395639999999999</c:v>
                </c:pt>
                <c:pt idx="10">
                  <c:v>1.0988739999999999</c:v>
                </c:pt>
                <c:pt idx="11">
                  <c:v>1.1991369999999999</c:v>
                </c:pt>
                <c:pt idx="12">
                  <c:v>1.3506560000000001</c:v>
                </c:pt>
                <c:pt idx="13">
                  <c:v>1.5462039999999999</c:v>
                </c:pt>
                <c:pt idx="14">
                  <c:v>1.754405</c:v>
                </c:pt>
                <c:pt idx="15">
                  <c:v>1.9832860000000001</c:v>
                </c:pt>
                <c:pt idx="16">
                  <c:v>2.2907579999999998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D7-43C4-B67B-83DAF9BCF7F2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Range4!$G$37:$W$37</c:f>
              <c:numCache>
                <c:formatCode>General</c:formatCode>
                <c:ptCount val="17"/>
                <c:pt idx="0">
                  <c:v>2.3695580000000001</c:v>
                </c:pt>
                <c:pt idx="1">
                  <c:v>2.0568369999999998</c:v>
                </c:pt>
                <c:pt idx="2">
                  <c:v>1.8148740000000001</c:v>
                </c:pt>
                <c:pt idx="3">
                  <c:v>1.608055</c:v>
                </c:pt>
                <c:pt idx="4">
                  <c:v>1.420504</c:v>
                </c:pt>
                <c:pt idx="5">
                  <c:v>1.265271</c:v>
                </c:pt>
                <c:pt idx="6">
                  <c:v>1.158666</c:v>
                </c:pt>
                <c:pt idx="7">
                  <c:v>1.0958589999999999</c:v>
                </c:pt>
                <c:pt idx="8">
                  <c:v>1.074665</c:v>
                </c:pt>
                <c:pt idx="9">
                  <c:v>1.0935699999999999</c:v>
                </c:pt>
                <c:pt idx="10">
                  <c:v>1.156479</c:v>
                </c:pt>
                <c:pt idx="11">
                  <c:v>1.2583230000000001</c:v>
                </c:pt>
                <c:pt idx="12">
                  <c:v>1.4120790000000001</c:v>
                </c:pt>
                <c:pt idx="13">
                  <c:v>1.599647</c:v>
                </c:pt>
                <c:pt idx="14">
                  <c:v>1.8014220000000001</c:v>
                </c:pt>
                <c:pt idx="15">
                  <c:v>2.0400619999999998</c:v>
                </c:pt>
                <c:pt idx="16">
                  <c:v>2.3635079999999999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D7-43C4-B67B-83DAF9BCF7F2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Range4!$G$38:$W$38</c:f>
              <c:numCache>
                <c:formatCode>General</c:formatCode>
                <c:ptCount val="17"/>
                <c:pt idx="0">
                  <c:v>2.4958179999999999</c:v>
                </c:pt>
                <c:pt idx="1">
                  <c:v>2.1576230000000001</c:v>
                </c:pt>
                <c:pt idx="2">
                  <c:v>1.894277</c:v>
                </c:pt>
                <c:pt idx="3">
                  <c:v>1.698529</c:v>
                </c:pt>
                <c:pt idx="4">
                  <c:v>1.520424</c:v>
                </c:pt>
                <c:pt idx="5">
                  <c:v>1.369051</c:v>
                </c:pt>
                <c:pt idx="6">
                  <c:v>1.2577579999999999</c:v>
                </c:pt>
                <c:pt idx="7">
                  <c:v>1.193546</c:v>
                </c:pt>
                <c:pt idx="8">
                  <c:v>1.172129</c:v>
                </c:pt>
                <c:pt idx="9">
                  <c:v>1.1921459999999999</c:v>
                </c:pt>
                <c:pt idx="10">
                  <c:v>1.256219</c:v>
                </c:pt>
                <c:pt idx="11">
                  <c:v>1.3622369999999999</c:v>
                </c:pt>
                <c:pt idx="12">
                  <c:v>1.5116620000000001</c:v>
                </c:pt>
                <c:pt idx="13">
                  <c:v>1.6869259999999999</c:v>
                </c:pt>
                <c:pt idx="14">
                  <c:v>1.881488</c:v>
                </c:pt>
                <c:pt idx="15">
                  <c:v>2.1424820000000002</c:v>
                </c:pt>
                <c:pt idx="16">
                  <c:v>2.4969899999999998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D7-43C4-B67B-83DAF9BCF7F2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Range4!$G$39:$W$39</c:f>
              <c:numCache>
                <c:formatCode>General</c:formatCode>
                <c:ptCount val="17"/>
                <c:pt idx="0">
                  <c:v>2.6803880000000002</c:v>
                </c:pt>
                <c:pt idx="1">
                  <c:v>2.322228</c:v>
                </c:pt>
                <c:pt idx="2">
                  <c:v>2.0213459999999999</c:v>
                </c:pt>
                <c:pt idx="3">
                  <c:v>1.818112</c:v>
                </c:pt>
                <c:pt idx="4">
                  <c:v>1.6539969999999999</c:v>
                </c:pt>
                <c:pt idx="5">
                  <c:v>1.512947</c:v>
                </c:pt>
                <c:pt idx="6">
                  <c:v>1.4065669999999999</c:v>
                </c:pt>
                <c:pt idx="7">
                  <c:v>1.3396650000000001</c:v>
                </c:pt>
                <c:pt idx="8">
                  <c:v>1.317175</c:v>
                </c:pt>
                <c:pt idx="9">
                  <c:v>1.3379319999999999</c:v>
                </c:pt>
                <c:pt idx="10">
                  <c:v>1.403996</c:v>
                </c:pt>
                <c:pt idx="11">
                  <c:v>1.506081</c:v>
                </c:pt>
                <c:pt idx="12">
                  <c:v>1.6432389999999999</c:v>
                </c:pt>
                <c:pt idx="13">
                  <c:v>1.803323</c:v>
                </c:pt>
                <c:pt idx="14">
                  <c:v>2.0077560000000001</c:v>
                </c:pt>
                <c:pt idx="15">
                  <c:v>2.306978</c:v>
                </c:pt>
                <c:pt idx="16">
                  <c:v>2.6792669999999998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2D7-43C4-B67B-83DAF9BCF7F2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Range4!$G$40:$W$40</c:f>
              <c:numCache>
                <c:formatCode>General</c:formatCode>
                <c:ptCount val="17"/>
                <c:pt idx="0">
                  <c:v>2.8774829999999998</c:v>
                </c:pt>
                <c:pt idx="1">
                  <c:v>2.5535770000000002</c:v>
                </c:pt>
                <c:pt idx="2">
                  <c:v>2.2222080000000002</c:v>
                </c:pt>
                <c:pt idx="3">
                  <c:v>1.9797100000000001</c:v>
                </c:pt>
                <c:pt idx="4">
                  <c:v>1.81446</c:v>
                </c:pt>
                <c:pt idx="5">
                  <c:v>1.6875530000000001</c:v>
                </c:pt>
                <c:pt idx="6">
                  <c:v>1.5909329999999999</c:v>
                </c:pt>
                <c:pt idx="7">
                  <c:v>1.5297289999999999</c:v>
                </c:pt>
                <c:pt idx="8">
                  <c:v>1.5086310000000001</c:v>
                </c:pt>
                <c:pt idx="9">
                  <c:v>1.528</c:v>
                </c:pt>
                <c:pt idx="10">
                  <c:v>1.5868439999999999</c:v>
                </c:pt>
                <c:pt idx="11">
                  <c:v>1.678566</c:v>
                </c:pt>
                <c:pt idx="12">
                  <c:v>1.798467</c:v>
                </c:pt>
                <c:pt idx="13">
                  <c:v>1.9631529999999999</c:v>
                </c:pt>
                <c:pt idx="14">
                  <c:v>2.2074739999999999</c:v>
                </c:pt>
                <c:pt idx="15">
                  <c:v>2.5407280000000001</c:v>
                </c:pt>
                <c:pt idx="16">
                  <c:v>2.8894479999999998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D7-43C4-B67B-83DAF9BCF7F2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Range4!$G$41:$W$41</c:f>
              <c:numCache>
                <c:formatCode>General</c:formatCode>
                <c:ptCount val="17"/>
                <c:pt idx="0">
                  <c:v>3.078735</c:v>
                </c:pt>
                <c:pt idx="1">
                  <c:v>2.8223379999999998</c:v>
                </c:pt>
                <c:pt idx="2">
                  <c:v>2.505878</c:v>
                </c:pt>
                <c:pt idx="3">
                  <c:v>2.2236539999999998</c:v>
                </c:pt>
                <c:pt idx="4">
                  <c:v>2.0177779999999998</c:v>
                </c:pt>
                <c:pt idx="5">
                  <c:v>1.8888050000000001</c:v>
                </c:pt>
                <c:pt idx="6">
                  <c:v>1.8026359999999999</c:v>
                </c:pt>
                <c:pt idx="7">
                  <c:v>1.748413</c:v>
                </c:pt>
                <c:pt idx="8">
                  <c:v>1.729833</c:v>
                </c:pt>
                <c:pt idx="9">
                  <c:v>1.7457720000000001</c:v>
                </c:pt>
                <c:pt idx="10">
                  <c:v>1.793615</c:v>
                </c:pt>
                <c:pt idx="11">
                  <c:v>1.878409</c:v>
                </c:pt>
                <c:pt idx="12">
                  <c:v>1.9978100000000001</c:v>
                </c:pt>
                <c:pt idx="13">
                  <c:v>2.203481</c:v>
                </c:pt>
                <c:pt idx="14">
                  <c:v>2.4934440000000002</c:v>
                </c:pt>
                <c:pt idx="15">
                  <c:v>2.8151869999999999</c:v>
                </c:pt>
                <c:pt idx="16">
                  <c:v>3.0947770000000001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D7-43C4-B67B-83DAF9BCF7F2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Range4!$G$43:$W$43</c:f>
              <c:numCache>
                <c:formatCode>General</c:formatCode>
                <c:ptCount val="17"/>
                <c:pt idx="0">
                  <c:v>2.9096389999999999</c:v>
                </c:pt>
                <c:pt idx="1">
                  <c:v>2.7033870000000002</c:v>
                </c:pt>
                <c:pt idx="2">
                  <c:v>2.4206059999999998</c:v>
                </c:pt>
                <c:pt idx="3">
                  <c:v>2.152606</c:v>
                </c:pt>
                <c:pt idx="4">
                  <c:v>1.9622029999999999</c:v>
                </c:pt>
                <c:pt idx="5">
                  <c:v>1.8432459999999999</c:v>
                </c:pt>
                <c:pt idx="6">
                  <c:v>1.7599750000000001</c:v>
                </c:pt>
                <c:pt idx="7">
                  <c:v>1.7123489999999999</c:v>
                </c:pt>
                <c:pt idx="8">
                  <c:v>1.699816</c:v>
                </c:pt>
                <c:pt idx="9">
                  <c:v>1.70973</c:v>
                </c:pt>
                <c:pt idx="10">
                  <c:v>1.7568220000000001</c:v>
                </c:pt>
                <c:pt idx="11">
                  <c:v>1.834678</c:v>
                </c:pt>
                <c:pt idx="12">
                  <c:v>1.9477800000000001</c:v>
                </c:pt>
                <c:pt idx="13">
                  <c:v>2.1263619999999999</c:v>
                </c:pt>
                <c:pt idx="14">
                  <c:v>2.380182</c:v>
                </c:pt>
                <c:pt idx="15">
                  <c:v>2.6775799999999998</c:v>
                </c:pt>
                <c:pt idx="16">
                  <c:v>2.93973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C-43BA-BA6D-E7B50F31657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Range4!$G$44:$W$44</c:f>
              <c:numCache>
                <c:formatCode>General</c:formatCode>
                <c:ptCount val="17"/>
                <c:pt idx="0">
                  <c:v>2.7791009999999998</c:v>
                </c:pt>
                <c:pt idx="1">
                  <c:v>2.4889139999999998</c:v>
                </c:pt>
                <c:pt idx="2">
                  <c:v>2.183999</c:v>
                </c:pt>
                <c:pt idx="3">
                  <c:v>1.9541999999999999</c:v>
                </c:pt>
                <c:pt idx="4">
                  <c:v>1.7948090000000001</c:v>
                </c:pt>
                <c:pt idx="5">
                  <c:v>1.6739390000000001</c:v>
                </c:pt>
                <c:pt idx="6">
                  <c:v>1.5837399999999999</c:v>
                </c:pt>
                <c:pt idx="7">
                  <c:v>1.524289</c:v>
                </c:pt>
                <c:pt idx="8">
                  <c:v>1.5033000000000001</c:v>
                </c:pt>
                <c:pt idx="9">
                  <c:v>1.5202770000000001</c:v>
                </c:pt>
                <c:pt idx="10">
                  <c:v>1.577326</c:v>
                </c:pt>
                <c:pt idx="11">
                  <c:v>1.6684079999999999</c:v>
                </c:pt>
                <c:pt idx="12">
                  <c:v>1.785766</c:v>
                </c:pt>
                <c:pt idx="13">
                  <c:v>1.9358390000000001</c:v>
                </c:pt>
                <c:pt idx="14">
                  <c:v>2.155529</c:v>
                </c:pt>
                <c:pt idx="15">
                  <c:v>2.4633080000000001</c:v>
                </c:pt>
                <c:pt idx="16">
                  <c:v>2.7886880000000001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C-43BA-BA6D-E7B50F31657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Range4!$G$45:$W$45</c:f>
              <c:numCache>
                <c:formatCode>General</c:formatCode>
                <c:ptCount val="17"/>
                <c:pt idx="0">
                  <c:v>2.6102609999999999</c:v>
                </c:pt>
                <c:pt idx="1">
                  <c:v>2.2786870000000001</c:v>
                </c:pt>
                <c:pt idx="2">
                  <c:v>1.9924040000000001</c:v>
                </c:pt>
                <c:pt idx="3">
                  <c:v>1.7985599999999999</c:v>
                </c:pt>
                <c:pt idx="4">
                  <c:v>1.6412070000000001</c:v>
                </c:pt>
                <c:pt idx="5">
                  <c:v>1.5053970000000001</c:v>
                </c:pt>
                <c:pt idx="6">
                  <c:v>1.4010629999999999</c:v>
                </c:pt>
                <c:pt idx="7">
                  <c:v>1.3355429999999999</c:v>
                </c:pt>
                <c:pt idx="8">
                  <c:v>1.314071</c:v>
                </c:pt>
                <c:pt idx="9">
                  <c:v>1.3327450000000001</c:v>
                </c:pt>
                <c:pt idx="10">
                  <c:v>1.3947160000000001</c:v>
                </c:pt>
                <c:pt idx="11">
                  <c:v>1.5021</c:v>
                </c:pt>
                <c:pt idx="12">
                  <c:v>1.6320239999999999</c:v>
                </c:pt>
                <c:pt idx="13">
                  <c:v>1.7847</c:v>
                </c:pt>
                <c:pt idx="14">
                  <c:v>1.974464</c:v>
                </c:pt>
                <c:pt idx="15">
                  <c:v>2.252246</c:v>
                </c:pt>
                <c:pt idx="16">
                  <c:v>2.6071029999999999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1C-43BA-BA6D-E7B50F31657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Range4!$G$46:$W$46</c:f>
              <c:numCache>
                <c:formatCode>General</c:formatCode>
                <c:ptCount val="17"/>
                <c:pt idx="0">
                  <c:v>2.4398360000000001</c:v>
                </c:pt>
                <c:pt idx="1">
                  <c:v>2.121658</c:v>
                </c:pt>
                <c:pt idx="2">
                  <c:v>1.872709</c:v>
                </c:pt>
                <c:pt idx="3">
                  <c:v>1.6823589999999999</c:v>
                </c:pt>
                <c:pt idx="4">
                  <c:v>1.509836</c:v>
                </c:pt>
                <c:pt idx="5">
                  <c:v>1.360185</c:v>
                </c:pt>
                <c:pt idx="6">
                  <c:v>1.2553289999999999</c:v>
                </c:pt>
                <c:pt idx="7">
                  <c:v>1.1944429999999999</c:v>
                </c:pt>
                <c:pt idx="8">
                  <c:v>1.1734770000000001</c:v>
                </c:pt>
                <c:pt idx="9">
                  <c:v>1.1916850000000001</c:v>
                </c:pt>
                <c:pt idx="10">
                  <c:v>1.2500359999999999</c:v>
                </c:pt>
                <c:pt idx="11">
                  <c:v>1.3556170000000001</c:v>
                </c:pt>
                <c:pt idx="12">
                  <c:v>1.5022059999999999</c:v>
                </c:pt>
                <c:pt idx="13">
                  <c:v>1.673165</c:v>
                </c:pt>
                <c:pt idx="14">
                  <c:v>1.8555919999999999</c:v>
                </c:pt>
                <c:pt idx="15">
                  <c:v>2.1014330000000001</c:v>
                </c:pt>
                <c:pt idx="16">
                  <c:v>2.433913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1C-43BA-BA6D-E7B50F31657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Range4!$G$47:$W$47</c:f>
              <c:numCache>
                <c:formatCode>General</c:formatCode>
                <c:ptCount val="17"/>
                <c:pt idx="0">
                  <c:v>2.3160530000000001</c:v>
                </c:pt>
                <c:pt idx="1">
                  <c:v>2.0202529999999999</c:v>
                </c:pt>
                <c:pt idx="2">
                  <c:v>1.78854</c:v>
                </c:pt>
                <c:pt idx="3">
                  <c:v>1.5915109999999999</c:v>
                </c:pt>
                <c:pt idx="4">
                  <c:v>1.4067019999999999</c:v>
                </c:pt>
                <c:pt idx="5">
                  <c:v>1.2567159999999999</c:v>
                </c:pt>
                <c:pt idx="6">
                  <c:v>1.156466</c:v>
                </c:pt>
                <c:pt idx="7">
                  <c:v>1.0965320000000001</c:v>
                </c:pt>
                <c:pt idx="8">
                  <c:v>1.0780339999999999</c:v>
                </c:pt>
                <c:pt idx="9">
                  <c:v>1.09531</c:v>
                </c:pt>
                <c:pt idx="10">
                  <c:v>1.1514549999999999</c:v>
                </c:pt>
                <c:pt idx="11">
                  <c:v>1.250675</c:v>
                </c:pt>
                <c:pt idx="12">
                  <c:v>1.3994279999999999</c:v>
                </c:pt>
                <c:pt idx="13">
                  <c:v>1.5839099999999999</c:v>
                </c:pt>
                <c:pt idx="14">
                  <c:v>1.773299</c:v>
                </c:pt>
                <c:pt idx="15">
                  <c:v>2.0041389999999999</c:v>
                </c:pt>
                <c:pt idx="16">
                  <c:v>2.3147850000000001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1C-43BA-BA6D-E7B50F31657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Range4!$G$48:$W$48</c:f>
              <c:numCache>
                <c:formatCode>General</c:formatCode>
                <c:ptCount val="17"/>
                <c:pt idx="0">
                  <c:v>2.244637</c:v>
                </c:pt>
                <c:pt idx="1">
                  <c:v>1.966872</c:v>
                </c:pt>
                <c:pt idx="2">
                  <c:v>1.7429760000000001</c:v>
                </c:pt>
                <c:pt idx="3">
                  <c:v>1.536065</c:v>
                </c:pt>
                <c:pt idx="4">
                  <c:v>1.3467499999999999</c:v>
                </c:pt>
                <c:pt idx="5">
                  <c:v>1.1982569999999999</c:v>
                </c:pt>
                <c:pt idx="6">
                  <c:v>1.099127</c:v>
                </c:pt>
                <c:pt idx="7">
                  <c:v>1.044449</c:v>
                </c:pt>
                <c:pt idx="8">
                  <c:v>1.024599</c:v>
                </c:pt>
                <c:pt idx="9">
                  <c:v>1.040994</c:v>
                </c:pt>
                <c:pt idx="10">
                  <c:v>1.0953170000000001</c:v>
                </c:pt>
                <c:pt idx="11">
                  <c:v>1.192537</c:v>
                </c:pt>
                <c:pt idx="12">
                  <c:v>1.3382130000000001</c:v>
                </c:pt>
                <c:pt idx="13">
                  <c:v>1.5267269999999999</c:v>
                </c:pt>
                <c:pt idx="14">
                  <c:v>1.7277979999999999</c:v>
                </c:pt>
                <c:pt idx="15">
                  <c:v>1.9499109999999999</c:v>
                </c:pt>
                <c:pt idx="16">
                  <c:v>2.2424970000000002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1C-43BA-BA6D-E7B50F31657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Range4!$G$49:$W$49</c:f>
              <c:numCache>
                <c:formatCode>General</c:formatCode>
                <c:ptCount val="17"/>
                <c:pt idx="0">
                  <c:v>2.2253479999999999</c:v>
                </c:pt>
                <c:pt idx="1">
                  <c:v>1.9532970000000001</c:v>
                </c:pt>
                <c:pt idx="2">
                  <c:v>1.726386</c:v>
                </c:pt>
                <c:pt idx="3">
                  <c:v>1.515741</c:v>
                </c:pt>
                <c:pt idx="4">
                  <c:v>1.324919</c:v>
                </c:pt>
                <c:pt idx="5">
                  <c:v>1.178804</c:v>
                </c:pt>
                <c:pt idx="6">
                  <c:v>1.0823830000000001</c:v>
                </c:pt>
                <c:pt idx="7">
                  <c:v>1.0285390000000001</c:v>
                </c:pt>
                <c:pt idx="8">
                  <c:v>1.0089950000000001</c:v>
                </c:pt>
                <c:pt idx="9">
                  <c:v>1.0231809999999999</c:v>
                </c:pt>
                <c:pt idx="10">
                  <c:v>1.077402</c:v>
                </c:pt>
                <c:pt idx="11">
                  <c:v>1.1723140000000001</c:v>
                </c:pt>
                <c:pt idx="12">
                  <c:v>1.3174440000000001</c:v>
                </c:pt>
                <c:pt idx="13">
                  <c:v>1.5088459999999999</c:v>
                </c:pt>
                <c:pt idx="14">
                  <c:v>1.713157</c:v>
                </c:pt>
                <c:pt idx="15">
                  <c:v>1.9324250000000001</c:v>
                </c:pt>
                <c:pt idx="16">
                  <c:v>2.2234530000000001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F1C-43BA-BA6D-E7B50F31657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Range4!$G$50:$W$50</c:f>
              <c:numCache>
                <c:formatCode>General</c:formatCode>
                <c:ptCount val="17"/>
                <c:pt idx="0">
                  <c:v>2.2519939999999998</c:v>
                </c:pt>
                <c:pt idx="1">
                  <c:v>1.9694339999999999</c:v>
                </c:pt>
                <c:pt idx="2">
                  <c:v>1.7405619999999999</c:v>
                </c:pt>
                <c:pt idx="3">
                  <c:v>1.53332</c:v>
                </c:pt>
                <c:pt idx="4">
                  <c:v>1.3426659999999999</c:v>
                </c:pt>
                <c:pt idx="5">
                  <c:v>1.195362</c:v>
                </c:pt>
                <c:pt idx="6">
                  <c:v>1.095961</c:v>
                </c:pt>
                <c:pt idx="7">
                  <c:v>1.0430269999999999</c:v>
                </c:pt>
                <c:pt idx="8">
                  <c:v>1.0249170000000001</c:v>
                </c:pt>
                <c:pt idx="9">
                  <c:v>1.0394950000000001</c:v>
                </c:pt>
                <c:pt idx="10">
                  <c:v>1.092765</c:v>
                </c:pt>
                <c:pt idx="11">
                  <c:v>1.1860919999999999</c:v>
                </c:pt>
                <c:pt idx="12">
                  <c:v>1.3325260000000001</c:v>
                </c:pt>
                <c:pt idx="13">
                  <c:v>1.522581</c:v>
                </c:pt>
                <c:pt idx="14">
                  <c:v>1.7282139999999999</c:v>
                </c:pt>
                <c:pt idx="15">
                  <c:v>1.9501869999999999</c:v>
                </c:pt>
                <c:pt idx="16">
                  <c:v>2.2443420000000001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F1C-43BA-BA6D-E7B50F31657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Range4!$G$51:$W$51</c:f>
              <c:numCache>
                <c:formatCode>General</c:formatCode>
                <c:ptCount val="17"/>
                <c:pt idx="0">
                  <c:v>2.3263699999999998</c:v>
                </c:pt>
                <c:pt idx="1">
                  <c:v>2.0256789999999998</c:v>
                </c:pt>
                <c:pt idx="2">
                  <c:v>1.788805</c:v>
                </c:pt>
                <c:pt idx="3">
                  <c:v>1.586981</c:v>
                </c:pt>
                <c:pt idx="4">
                  <c:v>1.402677</c:v>
                </c:pt>
                <c:pt idx="5">
                  <c:v>1.252003</c:v>
                </c:pt>
                <c:pt idx="6">
                  <c:v>1.1503540000000001</c:v>
                </c:pt>
                <c:pt idx="7">
                  <c:v>1.092749</c:v>
                </c:pt>
                <c:pt idx="8">
                  <c:v>1.0733809999999999</c:v>
                </c:pt>
                <c:pt idx="9">
                  <c:v>1.089442</c:v>
                </c:pt>
                <c:pt idx="10">
                  <c:v>1.1465749999999999</c:v>
                </c:pt>
                <c:pt idx="11">
                  <c:v>1.242942</c:v>
                </c:pt>
                <c:pt idx="12">
                  <c:v>1.39137</c:v>
                </c:pt>
                <c:pt idx="13">
                  <c:v>1.5748390000000001</c:v>
                </c:pt>
                <c:pt idx="14">
                  <c:v>1.774159</c:v>
                </c:pt>
                <c:pt idx="15">
                  <c:v>2.0065559999999998</c:v>
                </c:pt>
                <c:pt idx="16">
                  <c:v>2.3155899999999998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F1C-43BA-BA6D-E7B50F31657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Range4!$G$52:$W$52</c:f>
              <c:numCache>
                <c:formatCode>General</c:formatCode>
                <c:ptCount val="17"/>
                <c:pt idx="0">
                  <c:v>2.4519009999999999</c:v>
                </c:pt>
                <c:pt idx="1">
                  <c:v>2.1255519999999999</c:v>
                </c:pt>
                <c:pt idx="2">
                  <c:v>1.8685929999999999</c:v>
                </c:pt>
                <c:pt idx="3">
                  <c:v>1.676968</c:v>
                </c:pt>
                <c:pt idx="4">
                  <c:v>1.501898</c:v>
                </c:pt>
                <c:pt idx="5">
                  <c:v>1.353634</c:v>
                </c:pt>
                <c:pt idx="6">
                  <c:v>1.246956</c:v>
                </c:pt>
                <c:pt idx="7">
                  <c:v>1.1869430000000001</c:v>
                </c:pt>
                <c:pt idx="8">
                  <c:v>1.167856</c:v>
                </c:pt>
                <c:pt idx="9">
                  <c:v>1.1853659999999999</c:v>
                </c:pt>
                <c:pt idx="10">
                  <c:v>1.2437419999999999</c:v>
                </c:pt>
                <c:pt idx="11">
                  <c:v>1.3439589999999999</c:v>
                </c:pt>
                <c:pt idx="12">
                  <c:v>1.4905649999999999</c:v>
                </c:pt>
                <c:pt idx="13">
                  <c:v>1.662647</c:v>
                </c:pt>
                <c:pt idx="14">
                  <c:v>1.853826</c:v>
                </c:pt>
                <c:pt idx="15">
                  <c:v>2.10812</c:v>
                </c:pt>
                <c:pt idx="16">
                  <c:v>2.4481359999999999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F1C-43BA-BA6D-E7B50F31657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Range4!$G$53:$W$53</c:f>
              <c:numCache>
                <c:formatCode>General</c:formatCode>
                <c:ptCount val="17"/>
                <c:pt idx="0">
                  <c:v>2.6252749999999998</c:v>
                </c:pt>
                <c:pt idx="1">
                  <c:v>2.2853659999999998</c:v>
                </c:pt>
                <c:pt idx="2">
                  <c:v>1.994415</c:v>
                </c:pt>
                <c:pt idx="3">
                  <c:v>1.7946949999999999</c:v>
                </c:pt>
                <c:pt idx="4">
                  <c:v>1.6360840000000001</c:v>
                </c:pt>
                <c:pt idx="5">
                  <c:v>1.4966029999999999</c:v>
                </c:pt>
                <c:pt idx="6">
                  <c:v>1.394204</c:v>
                </c:pt>
                <c:pt idx="7">
                  <c:v>1.3303910000000001</c:v>
                </c:pt>
                <c:pt idx="8">
                  <c:v>1.310659</c:v>
                </c:pt>
                <c:pt idx="9">
                  <c:v>1.328773</c:v>
                </c:pt>
                <c:pt idx="10">
                  <c:v>1.3901939999999999</c:v>
                </c:pt>
                <c:pt idx="11">
                  <c:v>1.489835</c:v>
                </c:pt>
                <c:pt idx="12">
                  <c:v>1.6231120000000001</c:v>
                </c:pt>
                <c:pt idx="13">
                  <c:v>1.7808250000000001</c:v>
                </c:pt>
                <c:pt idx="14">
                  <c:v>1.979649</c:v>
                </c:pt>
                <c:pt idx="15">
                  <c:v>2.2677260000000001</c:v>
                </c:pt>
                <c:pt idx="16">
                  <c:v>2.629111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F1C-43BA-BA6D-E7B50F31657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Range4!$G$54:$W$54</c:f>
              <c:numCache>
                <c:formatCode>General</c:formatCode>
                <c:ptCount val="17"/>
                <c:pt idx="0">
                  <c:v>2.8096950000000001</c:v>
                </c:pt>
                <c:pt idx="1">
                  <c:v>2.5081790000000002</c:v>
                </c:pt>
                <c:pt idx="2">
                  <c:v>2.1904669999999999</c:v>
                </c:pt>
                <c:pt idx="3">
                  <c:v>1.9550559999999999</c:v>
                </c:pt>
                <c:pt idx="4">
                  <c:v>1.7942229999999999</c:v>
                </c:pt>
                <c:pt idx="5">
                  <c:v>1.6703159999999999</c:v>
                </c:pt>
                <c:pt idx="6">
                  <c:v>1.5764769999999999</c:v>
                </c:pt>
                <c:pt idx="7">
                  <c:v>1.519882</c:v>
                </c:pt>
                <c:pt idx="8">
                  <c:v>1.5002150000000001</c:v>
                </c:pt>
                <c:pt idx="9">
                  <c:v>1.5172460000000001</c:v>
                </c:pt>
                <c:pt idx="10">
                  <c:v>1.574511</c:v>
                </c:pt>
                <c:pt idx="11">
                  <c:v>1.6638010000000001</c:v>
                </c:pt>
                <c:pt idx="12">
                  <c:v>1.779995</c:v>
                </c:pt>
                <c:pt idx="13">
                  <c:v>1.939214</c:v>
                </c:pt>
                <c:pt idx="14">
                  <c:v>2.1769189999999998</c:v>
                </c:pt>
                <c:pt idx="15">
                  <c:v>2.4943360000000001</c:v>
                </c:pt>
                <c:pt idx="16">
                  <c:v>2.824611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F1C-43BA-BA6D-E7B50F31657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Range4!$G$55:$W$55</c:f>
              <c:numCache>
                <c:formatCode>General</c:formatCode>
                <c:ptCount val="17"/>
                <c:pt idx="0">
                  <c:v>2.9796230000000001</c:v>
                </c:pt>
                <c:pt idx="1">
                  <c:v>2.7576320000000001</c:v>
                </c:pt>
                <c:pt idx="2">
                  <c:v>2.460629</c:v>
                </c:pt>
                <c:pt idx="3">
                  <c:v>2.190401</c:v>
                </c:pt>
                <c:pt idx="4">
                  <c:v>1.992321</c:v>
                </c:pt>
                <c:pt idx="5">
                  <c:v>1.869184</c:v>
                </c:pt>
                <c:pt idx="6">
                  <c:v>1.781989</c:v>
                </c:pt>
                <c:pt idx="7">
                  <c:v>1.7341139999999999</c:v>
                </c:pt>
                <c:pt idx="8">
                  <c:v>1.716124</c:v>
                </c:pt>
                <c:pt idx="9">
                  <c:v>1.731506</c:v>
                </c:pt>
                <c:pt idx="10">
                  <c:v>1.7780419999999999</c:v>
                </c:pt>
                <c:pt idx="11">
                  <c:v>1.86137</c:v>
                </c:pt>
                <c:pt idx="12">
                  <c:v>1.9783390000000001</c:v>
                </c:pt>
                <c:pt idx="13">
                  <c:v>2.175967</c:v>
                </c:pt>
                <c:pt idx="14">
                  <c:v>2.452445</c:v>
                </c:pt>
                <c:pt idx="15">
                  <c:v>2.7614480000000001</c:v>
                </c:pt>
                <c:pt idx="16">
                  <c:v>3.0104229999999998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F1C-43BA-BA6D-E7B50F31657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Range5!$G$1:$W$1</c:f>
              <c:numCache>
                <c:formatCode>General</c:formatCode>
                <c:ptCount val="17"/>
                <c:pt idx="0">
                  <c:v>4.0389030000000004</c:v>
                </c:pt>
                <c:pt idx="1">
                  <c:v>3.7573699999999999</c:v>
                </c:pt>
                <c:pt idx="2">
                  <c:v>3.442977</c:v>
                </c:pt>
                <c:pt idx="3">
                  <c:v>3.096149</c:v>
                </c:pt>
                <c:pt idx="4">
                  <c:v>2.7922920000000002</c:v>
                </c:pt>
                <c:pt idx="5">
                  <c:v>2.576441</c:v>
                </c:pt>
                <c:pt idx="6">
                  <c:v>2.4192550000000002</c:v>
                </c:pt>
                <c:pt idx="7">
                  <c:v>2.3259669999999999</c:v>
                </c:pt>
                <c:pt idx="8">
                  <c:v>2.2905449999999998</c:v>
                </c:pt>
                <c:pt idx="9">
                  <c:v>2.3236699999999999</c:v>
                </c:pt>
                <c:pt idx="10">
                  <c:v>2.4194249999999999</c:v>
                </c:pt>
                <c:pt idx="11">
                  <c:v>2.5716600000000001</c:v>
                </c:pt>
                <c:pt idx="12">
                  <c:v>2.7936480000000001</c:v>
                </c:pt>
                <c:pt idx="13">
                  <c:v>3.0802719999999999</c:v>
                </c:pt>
                <c:pt idx="14">
                  <c:v>3.4274529999999999</c:v>
                </c:pt>
                <c:pt idx="15">
                  <c:v>3.7688799999999998</c:v>
                </c:pt>
                <c:pt idx="16">
                  <c:v>4.0650940000000002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6-4002-A09F-436B484F657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Range5!$G$2:$W$2</c:f>
              <c:numCache>
                <c:formatCode>General</c:formatCode>
                <c:ptCount val="17"/>
                <c:pt idx="0">
                  <c:v>3.867877</c:v>
                </c:pt>
                <c:pt idx="1">
                  <c:v>3.5221990000000001</c:v>
                </c:pt>
                <c:pt idx="2">
                  <c:v>3.1221190000000001</c:v>
                </c:pt>
                <c:pt idx="3">
                  <c:v>2.7653159999999999</c:v>
                </c:pt>
                <c:pt idx="4">
                  <c:v>2.4748990000000002</c:v>
                </c:pt>
                <c:pt idx="5">
                  <c:v>2.2516500000000002</c:v>
                </c:pt>
                <c:pt idx="6">
                  <c:v>2.081083</c:v>
                </c:pt>
                <c:pt idx="7">
                  <c:v>1.9705550000000001</c:v>
                </c:pt>
                <c:pt idx="8">
                  <c:v>1.9321619999999999</c:v>
                </c:pt>
                <c:pt idx="9">
                  <c:v>1.9707460000000001</c:v>
                </c:pt>
                <c:pt idx="10">
                  <c:v>2.0828180000000001</c:v>
                </c:pt>
                <c:pt idx="11">
                  <c:v>2.254267</c:v>
                </c:pt>
                <c:pt idx="12">
                  <c:v>2.4771510000000001</c:v>
                </c:pt>
                <c:pt idx="13">
                  <c:v>2.7638060000000002</c:v>
                </c:pt>
                <c:pt idx="14">
                  <c:v>3.120104</c:v>
                </c:pt>
                <c:pt idx="15">
                  <c:v>3.530761</c:v>
                </c:pt>
                <c:pt idx="16">
                  <c:v>3.9020049999999999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6-4002-A09F-436B484F657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Range5!$G$3:$W$3</c:f>
              <c:numCache>
                <c:formatCode>General</c:formatCode>
                <c:ptCount val="17"/>
                <c:pt idx="0">
                  <c:v>3.666207</c:v>
                </c:pt>
                <c:pt idx="1">
                  <c:v>3.2268300000000001</c:v>
                </c:pt>
                <c:pt idx="2">
                  <c:v>2.7968769999999998</c:v>
                </c:pt>
                <c:pt idx="3">
                  <c:v>2.4446469999999998</c:v>
                </c:pt>
                <c:pt idx="4">
                  <c:v>2.1590569999999998</c:v>
                </c:pt>
                <c:pt idx="5">
                  <c:v>1.9147799999999999</c:v>
                </c:pt>
                <c:pt idx="6">
                  <c:v>1.7271730000000001</c:v>
                </c:pt>
                <c:pt idx="7">
                  <c:v>1.6057250000000001</c:v>
                </c:pt>
                <c:pt idx="8">
                  <c:v>1.5664260000000001</c:v>
                </c:pt>
                <c:pt idx="9">
                  <c:v>1.6065229999999999</c:v>
                </c:pt>
                <c:pt idx="10">
                  <c:v>1.7272050000000001</c:v>
                </c:pt>
                <c:pt idx="11">
                  <c:v>1.9207339999999999</c:v>
                </c:pt>
                <c:pt idx="12">
                  <c:v>2.164768</c:v>
                </c:pt>
                <c:pt idx="13">
                  <c:v>2.453783</c:v>
                </c:pt>
                <c:pt idx="14">
                  <c:v>2.8046440000000001</c:v>
                </c:pt>
                <c:pt idx="15">
                  <c:v>3.224361</c:v>
                </c:pt>
                <c:pt idx="16">
                  <c:v>3.6875360000000001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6-4002-A09F-436B484F657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Range5!$G$4:$W$4</c:f>
              <c:numCache>
                <c:formatCode>General</c:formatCode>
                <c:ptCount val="17"/>
                <c:pt idx="0">
                  <c:v>3.491174</c:v>
                </c:pt>
                <c:pt idx="1">
                  <c:v>3.0168879999999998</c:v>
                </c:pt>
                <c:pt idx="2">
                  <c:v>2.5915509999999999</c:v>
                </c:pt>
                <c:pt idx="3">
                  <c:v>2.2372809999999999</c:v>
                </c:pt>
                <c:pt idx="4">
                  <c:v>1.9219250000000001</c:v>
                </c:pt>
                <c:pt idx="5">
                  <c:v>1.6545540000000001</c:v>
                </c:pt>
                <c:pt idx="6">
                  <c:v>1.4617979999999999</c:v>
                </c:pt>
                <c:pt idx="7">
                  <c:v>1.348347</c:v>
                </c:pt>
                <c:pt idx="8">
                  <c:v>1.3096030000000001</c:v>
                </c:pt>
                <c:pt idx="9">
                  <c:v>1.3478349999999999</c:v>
                </c:pt>
                <c:pt idx="10">
                  <c:v>1.462391</c:v>
                </c:pt>
                <c:pt idx="11">
                  <c:v>1.658631</c:v>
                </c:pt>
                <c:pt idx="12">
                  <c:v>1.930285</c:v>
                </c:pt>
                <c:pt idx="13">
                  <c:v>2.245911</c:v>
                </c:pt>
                <c:pt idx="14">
                  <c:v>2.5973320000000002</c:v>
                </c:pt>
                <c:pt idx="15">
                  <c:v>3.0141990000000001</c:v>
                </c:pt>
                <c:pt idx="16">
                  <c:v>3.4948269999999999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C6-4002-A09F-436B484F657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Range5!$G$5:$W$5</c:f>
              <c:numCache>
                <c:formatCode>General</c:formatCode>
                <c:ptCount val="17"/>
                <c:pt idx="0">
                  <c:v>3.3697349999999999</c:v>
                </c:pt>
                <c:pt idx="1">
                  <c:v>2.8874689999999998</c:v>
                </c:pt>
                <c:pt idx="2">
                  <c:v>2.4618509999999998</c:v>
                </c:pt>
                <c:pt idx="3">
                  <c:v>2.0923859999999999</c:v>
                </c:pt>
                <c:pt idx="4">
                  <c:v>1.751628</c:v>
                </c:pt>
                <c:pt idx="5">
                  <c:v>1.4776180000000001</c:v>
                </c:pt>
                <c:pt idx="6">
                  <c:v>1.291102</c:v>
                </c:pt>
                <c:pt idx="7">
                  <c:v>1.1818280000000001</c:v>
                </c:pt>
                <c:pt idx="8">
                  <c:v>1.1464810000000001</c:v>
                </c:pt>
                <c:pt idx="9">
                  <c:v>1.1819230000000001</c:v>
                </c:pt>
                <c:pt idx="10">
                  <c:v>1.2923260000000001</c:v>
                </c:pt>
                <c:pt idx="11">
                  <c:v>1.4812430000000001</c:v>
                </c:pt>
                <c:pt idx="12">
                  <c:v>1.7588509999999999</c:v>
                </c:pt>
                <c:pt idx="13">
                  <c:v>2.1004659999999999</c:v>
                </c:pt>
                <c:pt idx="14">
                  <c:v>2.465338</c:v>
                </c:pt>
                <c:pt idx="15">
                  <c:v>2.8874659999999999</c:v>
                </c:pt>
                <c:pt idx="16">
                  <c:v>3.3653559999999998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C6-4002-A09F-436B484F657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Range5!$G$6:$W$6</c:f>
              <c:numCache>
                <c:formatCode>General</c:formatCode>
                <c:ptCount val="17"/>
                <c:pt idx="0">
                  <c:v>3.2404899999999999</c:v>
                </c:pt>
                <c:pt idx="1">
                  <c:v>2.7614960000000002</c:v>
                </c:pt>
                <c:pt idx="2">
                  <c:v>2.344309</c:v>
                </c:pt>
                <c:pt idx="3">
                  <c:v>1.962785</c:v>
                </c:pt>
                <c:pt idx="4">
                  <c:v>1.617488</c:v>
                </c:pt>
                <c:pt idx="5">
                  <c:v>1.3506590000000001</c:v>
                </c:pt>
                <c:pt idx="6">
                  <c:v>1.1715260000000001</c:v>
                </c:pt>
                <c:pt idx="7">
                  <c:v>1.06968</c:v>
                </c:pt>
                <c:pt idx="8">
                  <c:v>1.0345880000000001</c:v>
                </c:pt>
                <c:pt idx="9">
                  <c:v>1.068657</c:v>
                </c:pt>
                <c:pt idx="10">
                  <c:v>1.172614</c:v>
                </c:pt>
                <c:pt idx="11">
                  <c:v>1.352754</c:v>
                </c:pt>
                <c:pt idx="12">
                  <c:v>1.6204350000000001</c:v>
                </c:pt>
                <c:pt idx="13">
                  <c:v>1.967271</c:v>
                </c:pt>
                <c:pt idx="14">
                  <c:v>2.3413020000000002</c:v>
                </c:pt>
                <c:pt idx="15">
                  <c:v>2.757126</c:v>
                </c:pt>
                <c:pt idx="16">
                  <c:v>3.2368860000000002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C6-4002-A09F-436B484F657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Range5!$G$7:$W$7</c:f>
              <c:numCache>
                <c:formatCode>General</c:formatCode>
                <c:ptCount val="17"/>
                <c:pt idx="0">
                  <c:v>3.2141009999999999</c:v>
                </c:pt>
                <c:pt idx="1">
                  <c:v>2.7375349999999998</c:v>
                </c:pt>
                <c:pt idx="2">
                  <c:v>2.317564</c:v>
                </c:pt>
                <c:pt idx="3">
                  <c:v>1.928936</c:v>
                </c:pt>
                <c:pt idx="4">
                  <c:v>1.578992</c:v>
                </c:pt>
                <c:pt idx="5">
                  <c:v>1.3150770000000001</c:v>
                </c:pt>
                <c:pt idx="6">
                  <c:v>1.1394789999999999</c:v>
                </c:pt>
                <c:pt idx="7">
                  <c:v>1.0400560000000001</c:v>
                </c:pt>
                <c:pt idx="8">
                  <c:v>1.0060830000000001</c:v>
                </c:pt>
                <c:pt idx="9">
                  <c:v>1.0364690000000001</c:v>
                </c:pt>
                <c:pt idx="10">
                  <c:v>1.1386700000000001</c:v>
                </c:pt>
                <c:pt idx="11">
                  <c:v>1.3160849999999999</c:v>
                </c:pt>
                <c:pt idx="12">
                  <c:v>1.582047</c:v>
                </c:pt>
                <c:pt idx="13">
                  <c:v>1.9314640000000001</c:v>
                </c:pt>
                <c:pt idx="14">
                  <c:v>2.310047</c:v>
                </c:pt>
                <c:pt idx="15">
                  <c:v>2.7255569999999998</c:v>
                </c:pt>
                <c:pt idx="16">
                  <c:v>3.2094499999999999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5C6-4002-A09F-436B484F657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Range5!$G$8:$W$8</c:f>
              <c:numCache>
                <c:formatCode>General</c:formatCode>
                <c:ptCount val="17"/>
                <c:pt idx="0">
                  <c:v>3.2933479999999999</c:v>
                </c:pt>
                <c:pt idx="1">
                  <c:v>2.808395</c:v>
                </c:pt>
                <c:pt idx="2">
                  <c:v>2.3849170000000002</c:v>
                </c:pt>
                <c:pt idx="3">
                  <c:v>1.993763</c:v>
                </c:pt>
                <c:pt idx="4">
                  <c:v>1.6411610000000001</c:v>
                </c:pt>
                <c:pt idx="5">
                  <c:v>1.3696440000000001</c:v>
                </c:pt>
                <c:pt idx="6">
                  <c:v>1.186833</c:v>
                </c:pt>
                <c:pt idx="7">
                  <c:v>1.0856129999999999</c:v>
                </c:pt>
                <c:pt idx="8">
                  <c:v>1.050589</c:v>
                </c:pt>
                <c:pt idx="9">
                  <c:v>1.082268</c:v>
                </c:pt>
                <c:pt idx="10">
                  <c:v>1.186037</c:v>
                </c:pt>
                <c:pt idx="11">
                  <c:v>1.364166</c:v>
                </c:pt>
                <c:pt idx="12">
                  <c:v>1.635138</c:v>
                </c:pt>
                <c:pt idx="13">
                  <c:v>1.9847630000000001</c:v>
                </c:pt>
                <c:pt idx="14">
                  <c:v>2.3726080000000001</c:v>
                </c:pt>
                <c:pt idx="15">
                  <c:v>2.7923779999999998</c:v>
                </c:pt>
                <c:pt idx="16">
                  <c:v>3.278448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C6-4002-A09F-436B484F657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Range5!$G$9:$W$9</c:f>
              <c:numCache>
                <c:formatCode>General</c:formatCode>
                <c:ptCount val="17"/>
                <c:pt idx="0">
                  <c:v>3.3643559999999999</c:v>
                </c:pt>
                <c:pt idx="1">
                  <c:v>2.8818860000000002</c:v>
                </c:pt>
                <c:pt idx="2">
                  <c:v>2.4567890000000001</c:v>
                </c:pt>
                <c:pt idx="3">
                  <c:v>2.0824910000000001</c:v>
                </c:pt>
                <c:pt idx="4">
                  <c:v>1.741206</c:v>
                </c:pt>
                <c:pt idx="5">
                  <c:v>1.467287</c:v>
                </c:pt>
                <c:pt idx="6">
                  <c:v>1.279468</c:v>
                </c:pt>
                <c:pt idx="7">
                  <c:v>1.169438</c:v>
                </c:pt>
                <c:pt idx="8">
                  <c:v>1.132779</c:v>
                </c:pt>
                <c:pt idx="9">
                  <c:v>1.1674469999999999</c:v>
                </c:pt>
                <c:pt idx="10">
                  <c:v>1.2770330000000001</c:v>
                </c:pt>
                <c:pt idx="11">
                  <c:v>1.458742</c:v>
                </c:pt>
                <c:pt idx="12">
                  <c:v>1.7332080000000001</c:v>
                </c:pt>
                <c:pt idx="13">
                  <c:v>2.0711539999999999</c:v>
                </c:pt>
                <c:pt idx="14">
                  <c:v>2.4427310000000002</c:v>
                </c:pt>
                <c:pt idx="15">
                  <c:v>2.8628330000000002</c:v>
                </c:pt>
                <c:pt idx="16">
                  <c:v>3.3466480000000001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5C6-4002-A09F-436B484F657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Range5!$G$10:$W$10</c:f>
              <c:numCache>
                <c:formatCode>General</c:formatCode>
                <c:ptCount val="17"/>
                <c:pt idx="0">
                  <c:v>3.5135719999999999</c:v>
                </c:pt>
                <c:pt idx="1">
                  <c:v>3.0329570000000001</c:v>
                </c:pt>
                <c:pt idx="2">
                  <c:v>2.6003039999999999</c:v>
                </c:pt>
                <c:pt idx="3">
                  <c:v>2.2410329999999998</c:v>
                </c:pt>
                <c:pt idx="4">
                  <c:v>1.919141</c:v>
                </c:pt>
                <c:pt idx="5">
                  <c:v>1.6486890000000001</c:v>
                </c:pt>
                <c:pt idx="6">
                  <c:v>1.453103</c:v>
                </c:pt>
                <c:pt idx="7">
                  <c:v>1.3367910000000001</c:v>
                </c:pt>
                <c:pt idx="8">
                  <c:v>1.2979160000000001</c:v>
                </c:pt>
                <c:pt idx="9">
                  <c:v>1.3349359999999999</c:v>
                </c:pt>
                <c:pt idx="10">
                  <c:v>1.4507270000000001</c:v>
                </c:pt>
                <c:pt idx="11">
                  <c:v>1.6412059999999999</c:v>
                </c:pt>
                <c:pt idx="12">
                  <c:v>1.908129</c:v>
                </c:pt>
                <c:pt idx="13">
                  <c:v>2.2257449999999999</c:v>
                </c:pt>
                <c:pt idx="14">
                  <c:v>2.5874549999999998</c:v>
                </c:pt>
                <c:pt idx="15">
                  <c:v>3.0148630000000001</c:v>
                </c:pt>
                <c:pt idx="16">
                  <c:v>3.502818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5C6-4002-A09F-436B484F657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Range5!$G$11:$W$11</c:f>
              <c:numCache>
                <c:formatCode>General</c:formatCode>
                <c:ptCount val="17"/>
                <c:pt idx="0">
                  <c:v>3.7451050000000001</c:v>
                </c:pt>
                <c:pt idx="1">
                  <c:v>3.2906170000000001</c:v>
                </c:pt>
                <c:pt idx="2">
                  <c:v>2.850203</c:v>
                </c:pt>
                <c:pt idx="3">
                  <c:v>2.4844729999999999</c:v>
                </c:pt>
                <c:pt idx="4">
                  <c:v>2.1858979999999999</c:v>
                </c:pt>
                <c:pt idx="5">
                  <c:v>1.9293009999999999</c:v>
                </c:pt>
                <c:pt idx="6">
                  <c:v>1.7369870000000001</c:v>
                </c:pt>
                <c:pt idx="7">
                  <c:v>1.6127990000000001</c:v>
                </c:pt>
                <c:pt idx="8">
                  <c:v>1.570916</c:v>
                </c:pt>
                <c:pt idx="9">
                  <c:v>1.611183</c:v>
                </c:pt>
                <c:pt idx="10">
                  <c:v>1.7336590000000001</c:v>
                </c:pt>
                <c:pt idx="11">
                  <c:v>1.920069</c:v>
                </c:pt>
                <c:pt idx="12">
                  <c:v>2.1694140000000002</c:v>
                </c:pt>
                <c:pt idx="13">
                  <c:v>2.4675150000000001</c:v>
                </c:pt>
                <c:pt idx="14">
                  <c:v>2.8365809999999998</c:v>
                </c:pt>
                <c:pt idx="15">
                  <c:v>3.2732260000000002</c:v>
                </c:pt>
                <c:pt idx="16">
                  <c:v>3.73848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C6-4002-A09F-436B484F657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Range5!$G$12:$W$12</c:f>
              <c:numCache>
                <c:formatCode>General</c:formatCode>
                <c:ptCount val="17"/>
                <c:pt idx="0">
                  <c:v>3.8948119999999999</c:v>
                </c:pt>
                <c:pt idx="1">
                  <c:v>3.5294289999999999</c:v>
                </c:pt>
                <c:pt idx="2">
                  <c:v>3.118357</c:v>
                </c:pt>
                <c:pt idx="3">
                  <c:v>2.7500499999999999</c:v>
                </c:pt>
                <c:pt idx="4">
                  <c:v>2.4587810000000001</c:v>
                </c:pt>
                <c:pt idx="5">
                  <c:v>2.2293989999999999</c:v>
                </c:pt>
                <c:pt idx="6">
                  <c:v>2.05436</c:v>
                </c:pt>
                <c:pt idx="7">
                  <c:v>1.937613</c:v>
                </c:pt>
                <c:pt idx="8">
                  <c:v>1.8974679999999999</c:v>
                </c:pt>
                <c:pt idx="9">
                  <c:v>1.9361470000000001</c:v>
                </c:pt>
                <c:pt idx="10">
                  <c:v>2.047482</c:v>
                </c:pt>
                <c:pt idx="11">
                  <c:v>2.2160169999999999</c:v>
                </c:pt>
                <c:pt idx="12">
                  <c:v>2.436591</c:v>
                </c:pt>
                <c:pt idx="13">
                  <c:v>2.7311930000000002</c:v>
                </c:pt>
                <c:pt idx="14">
                  <c:v>3.0991070000000001</c:v>
                </c:pt>
                <c:pt idx="15">
                  <c:v>3.520597</c:v>
                </c:pt>
                <c:pt idx="16">
                  <c:v>3.9093469999999999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5C6-4002-A09F-436B484F657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Range5!$G$13:$W$13</c:f>
              <c:numCache>
                <c:formatCode>General</c:formatCode>
                <c:ptCount val="17"/>
                <c:pt idx="0">
                  <c:v>4.0800330000000002</c:v>
                </c:pt>
                <c:pt idx="1">
                  <c:v>3.7622680000000002</c:v>
                </c:pt>
                <c:pt idx="2">
                  <c:v>3.4332750000000001</c:v>
                </c:pt>
                <c:pt idx="3">
                  <c:v>3.0794320000000002</c:v>
                </c:pt>
                <c:pt idx="4">
                  <c:v>2.7810519999999999</c:v>
                </c:pt>
                <c:pt idx="5">
                  <c:v>2.5545339999999999</c:v>
                </c:pt>
                <c:pt idx="6">
                  <c:v>2.3956219999999999</c:v>
                </c:pt>
                <c:pt idx="7">
                  <c:v>2.2945950000000002</c:v>
                </c:pt>
                <c:pt idx="8">
                  <c:v>2.2589199999999998</c:v>
                </c:pt>
                <c:pt idx="9">
                  <c:v>2.2896339999999999</c:v>
                </c:pt>
                <c:pt idx="10">
                  <c:v>2.3842680000000001</c:v>
                </c:pt>
                <c:pt idx="11">
                  <c:v>2.5392760000000001</c:v>
                </c:pt>
                <c:pt idx="12">
                  <c:v>2.7592660000000002</c:v>
                </c:pt>
                <c:pt idx="13">
                  <c:v>3.0539640000000001</c:v>
                </c:pt>
                <c:pt idx="14">
                  <c:v>3.414317</c:v>
                </c:pt>
                <c:pt idx="15">
                  <c:v>3.7625850000000001</c:v>
                </c:pt>
                <c:pt idx="16">
                  <c:v>4.0705819999999999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5C6-4002-A09F-436B484F65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Range5!$G$15:$W$15</c:f>
              <c:numCache>
                <c:formatCode>General</c:formatCode>
                <c:ptCount val="17"/>
                <c:pt idx="0">
                  <c:v>3.3238080000000001</c:v>
                </c:pt>
                <c:pt idx="1">
                  <c:v>3.0708440000000001</c:v>
                </c:pt>
                <c:pt idx="2">
                  <c:v>2.7972589999999999</c:v>
                </c:pt>
                <c:pt idx="3">
                  <c:v>2.5067010000000001</c:v>
                </c:pt>
                <c:pt idx="4">
                  <c:v>2.2606060000000001</c:v>
                </c:pt>
                <c:pt idx="5">
                  <c:v>2.0950600000000001</c:v>
                </c:pt>
                <c:pt idx="6">
                  <c:v>1.9861059999999999</c:v>
                </c:pt>
                <c:pt idx="7">
                  <c:v>1.9268700000000001</c:v>
                </c:pt>
                <c:pt idx="8">
                  <c:v>1.9094390000000001</c:v>
                </c:pt>
                <c:pt idx="9">
                  <c:v>1.9305969999999999</c:v>
                </c:pt>
                <c:pt idx="10">
                  <c:v>1.991279</c:v>
                </c:pt>
                <c:pt idx="11">
                  <c:v>2.0949810000000002</c:v>
                </c:pt>
                <c:pt idx="12">
                  <c:v>2.2630349999999999</c:v>
                </c:pt>
                <c:pt idx="13">
                  <c:v>2.48847</c:v>
                </c:pt>
                <c:pt idx="14">
                  <c:v>2.7766850000000001</c:v>
                </c:pt>
                <c:pt idx="15">
                  <c:v>3.0727899999999999</c:v>
                </c:pt>
                <c:pt idx="16">
                  <c:v>3.3653249999999999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9-45DD-A6AE-F8258390952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Range5!$G$16:$W$16</c:f>
              <c:numCache>
                <c:formatCode>General</c:formatCode>
                <c:ptCount val="17"/>
                <c:pt idx="0">
                  <c:v>3.1506569999999998</c:v>
                </c:pt>
                <c:pt idx="1">
                  <c:v>2.8617499999999998</c:v>
                </c:pt>
                <c:pt idx="2">
                  <c:v>2.5339230000000001</c:v>
                </c:pt>
                <c:pt idx="3">
                  <c:v>2.249511</c:v>
                </c:pt>
                <c:pt idx="4">
                  <c:v>2.0313949999999998</c:v>
                </c:pt>
                <c:pt idx="5">
                  <c:v>1.8771979999999999</c:v>
                </c:pt>
                <c:pt idx="6">
                  <c:v>1.768283</c:v>
                </c:pt>
                <c:pt idx="7">
                  <c:v>1.698242</c:v>
                </c:pt>
                <c:pt idx="8">
                  <c:v>1.6741900000000001</c:v>
                </c:pt>
                <c:pt idx="9">
                  <c:v>1.6993769999999999</c:v>
                </c:pt>
                <c:pt idx="10">
                  <c:v>1.770338</c:v>
                </c:pt>
                <c:pt idx="11">
                  <c:v>1.880549</c:v>
                </c:pt>
                <c:pt idx="12">
                  <c:v>2.032178</c:v>
                </c:pt>
                <c:pt idx="13">
                  <c:v>2.2411669999999999</c:v>
                </c:pt>
                <c:pt idx="14">
                  <c:v>2.5205540000000002</c:v>
                </c:pt>
                <c:pt idx="15">
                  <c:v>2.8593160000000002</c:v>
                </c:pt>
                <c:pt idx="16">
                  <c:v>3.196942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89-45DD-A6AE-F8258390952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Range5!$G$17:$W$17</c:f>
              <c:numCache>
                <c:formatCode>General</c:formatCode>
                <c:ptCount val="17"/>
                <c:pt idx="0">
                  <c:v>2.953449</c:v>
                </c:pt>
                <c:pt idx="1">
                  <c:v>2.6018569999999999</c:v>
                </c:pt>
                <c:pt idx="2">
                  <c:v>2.2618130000000001</c:v>
                </c:pt>
                <c:pt idx="3">
                  <c:v>1.9998130000000001</c:v>
                </c:pt>
                <c:pt idx="4">
                  <c:v>1.8055749999999999</c:v>
                </c:pt>
                <c:pt idx="5">
                  <c:v>1.6459569999999999</c:v>
                </c:pt>
                <c:pt idx="6">
                  <c:v>1.5229999999999999</c:v>
                </c:pt>
                <c:pt idx="7">
                  <c:v>1.442763</c:v>
                </c:pt>
                <c:pt idx="8">
                  <c:v>1.4148849999999999</c:v>
                </c:pt>
                <c:pt idx="9">
                  <c:v>1.4430689999999999</c:v>
                </c:pt>
                <c:pt idx="10">
                  <c:v>1.522551</c:v>
                </c:pt>
                <c:pt idx="11">
                  <c:v>1.6515850000000001</c:v>
                </c:pt>
                <c:pt idx="12">
                  <c:v>1.804692</c:v>
                </c:pt>
                <c:pt idx="13">
                  <c:v>1.999131</c:v>
                </c:pt>
                <c:pt idx="14">
                  <c:v>2.257228</c:v>
                </c:pt>
                <c:pt idx="15">
                  <c:v>2.5949080000000002</c:v>
                </c:pt>
                <c:pt idx="16">
                  <c:v>2.9831850000000002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9-45DD-A6AE-F8258390952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Range5!$G$18:$W$18</c:f>
              <c:numCache>
                <c:formatCode>General</c:formatCode>
                <c:ptCount val="17"/>
                <c:pt idx="0">
                  <c:v>2.7921520000000002</c:v>
                </c:pt>
                <c:pt idx="1">
                  <c:v>2.4279809999999999</c:v>
                </c:pt>
                <c:pt idx="2">
                  <c:v>2.099259</c:v>
                </c:pt>
                <c:pt idx="3">
                  <c:v>1.853256</c:v>
                </c:pt>
                <c:pt idx="4">
                  <c:v>1.6463159999999999</c:v>
                </c:pt>
                <c:pt idx="5">
                  <c:v>1.4696370000000001</c:v>
                </c:pt>
                <c:pt idx="6">
                  <c:v>1.3396429999999999</c:v>
                </c:pt>
                <c:pt idx="7">
                  <c:v>1.260934</c:v>
                </c:pt>
                <c:pt idx="8">
                  <c:v>1.2339530000000001</c:v>
                </c:pt>
                <c:pt idx="9">
                  <c:v>1.259965</c:v>
                </c:pt>
                <c:pt idx="10">
                  <c:v>1.338354</c:v>
                </c:pt>
                <c:pt idx="11">
                  <c:v>1.472062</c:v>
                </c:pt>
                <c:pt idx="12">
                  <c:v>1.649985</c:v>
                </c:pt>
                <c:pt idx="13">
                  <c:v>1.8511960000000001</c:v>
                </c:pt>
                <c:pt idx="14">
                  <c:v>2.0948099999999998</c:v>
                </c:pt>
                <c:pt idx="15">
                  <c:v>2.418609</c:v>
                </c:pt>
                <c:pt idx="16">
                  <c:v>2.8134619999999999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89-45DD-A6AE-F8258390952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Range5!$G$19:$W$19</c:f>
              <c:numCache>
                <c:formatCode>General</c:formatCode>
                <c:ptCount val="17"/>
                <c:pt idx="0">
                  <c:v>2.693155</c:v>
                </c:pt>
                <c:pt idx="1">
                  <c:v>2.3240259999999999</c:v>
                </c:pt>
                <c:pt idx="2">
                  <c:v>2.0078520000000002</c:v>
                </c:pt>
                <c:pt idx="3">
                  <c:v>1.759244</c:v>
                </c:pt>
                <c:pt idx="4">
                  <c:v>1.5351900000000001</c:v>
                </c:pt>
                <c:pt idx="5">
                  <c:v>1.349961</c:v>
                </c:pt>
                <c:pt idx="6">
                  <c:v>1.2208429999999999</c:v>
                </c:pt>
                <c:pt idx="7">
                  <c:v>1.142728</c:v>
                </c:pt>
                <c:pt idx="8">
                  <c:v>1.1167309999999999</c:v>
                </c:pt>
                <c:pt idx="9">
                  <c:v>1.142895</c:v>
                </c:pt>
                <c:pt idx="10">
                  <c:v>1.2213560000000001</c:v>
                </c:pt>
                <c:pt idx="11">
                  <c:v>1.351332</c:v>
                </c:pt>
                <c:pt idx="12">
                  <c:v>1.53796</c:v>
                </c:pt>
                <c:pt idx="13">
                  <c:v>1.7581519999999999</c:v>
                </c:pt>
                <c:pt idx="14">
                  <c:v>2.0015149999999999</c:v>
                </c:pt>
                <c:pt idx="15">
                  <c:v>2.3171889999999999</c:v>
                </c:pt>
                <c:pt idx="16">
                  <c:v>2.7127750000000002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89-45DD-A6AE-F8258390952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Range5!$G$20:$W$20</c:f>
              <c:numCache>
                <c:formatCode>General</c:formatCode>
                <c:ptCount val="17"/>
                <c:pt idx="0">
                  <c:v>2.5859160000000001</c:v>
                </c:pt>
                <c:pt idx="1">
                  <c:v>2.222785</c:v>
                </c:pt>
                <c:pt idx="2">
                  <c:v>1.918914</c:v>
                </c:pt>
                <c:pt idx="3">
                  <c:v>1.667111</c:v>
                </c:pt>
                <c:pt idx="4">
                  <c:v>1.4384699999999999</c:v>
                </c:pt>
                <c:pt idx="5">
                  <c:v>1.2551289999999999</c:v>
                </c:pt>
                <c:pt idx="6">
                  <c:v>1.128652</c:v>
                </c:pt>
                <c:pt idx="7">
                  <c:v>1.0551809999999999</c:v>
                </c:pt>
                <c:pt idx="8">
                  <c:v>1.0285169999999999</c:v>
                </c:pt>
                <c:pt idx="9">
                  <c:v>1.0529729999999999</c:v>
                </c:pt>
                <c:pt idx="10">
                  <c:v>1.1290420000000001</c:v>
                </c:pt>
                <c:pt idx="11">
                  <c:v>1.2552540000000001</c:v>
                </c:pt>
                <c:pt idx="12">
                  <c:v>1.4379230000000001</c:v>
                </c:pt>
                <c:pt idx="13">
                  <c:v>1.666228</c:v>
                </c:pt>
                <c:pt idx="14">
                  <c:v>1.91133</c:v>
                </c:pt>
                <c:pt idx="15">
                  <c:v>2.2157</c:v>
                </c:pt>
                <c:pt idx="16">
                  <c:v>2.603094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89-45DD-A6AE-F8258390952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Range5!$G$21:$W$21</c:f>
              <c:numCache>
                <c:formatCode>General</c:formatCode>
                <c:ptCount val="17"/>
                <c:pt idx="0">
                  <c:v>2.5591159999999999</c:v>
                </c:pt>
                <c:pt idx="1">
                  <c:v>2.2044269999999999</c:v>
                </c:pt>
                <c:pt idx="2">
                  <c:v>1.9018679999999999</c:v>
                </c:pt>
                <c:pt idx="3">
                  <c:v>1.6446609999999999</c:v>
                </c:pt>
                <c:pt idx="4">
                  <c:v>1.4116629999999999</c:v>
                </c:pt>
                <c:pt idx="5">
                  <c:v>1.2291080000000001</c:v>
                </c:pt>
                <c:pt idx="6">
                  <c:v>1.1038429999999999</c:v>
                </c:pt>
                <c:pt idx="7">
                  <c:v>1.033139</c:v>
                </c:pt>
                <c:pt idx="8">
                  <c:v>1.002</c:v>
                </c:pt>
                <c:pt idx="9">
                  <c:v>1.0285070000000001</c:v>
                </c:pt>
                <c:pt idx="10">
                  <c:v>1.1046929999999999</c:v>
                </c:pt>
                <c:pt idx="11">
                  <c:v>1.2304790000000001</c:v>
                </c:pt>
                <c:pt idx="12">
                  <c:v>1.413219</c:v>
                </c:pt>
                <c:pt idx="13">
                  <c:v>1.645227</c:v>
                </c:pt>
                <c:pt idx="14">
                  <c:v>1.8943220000000001</c:v>
                </c:pt>
                <c:pt idx="15">
                  <c:v>2.1938369999999998</c:v>
                </c:pt>
                <c:pt idx="16">
                  <c:v>2.57918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89-45DD-A6AE-F8258390952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Range5!$G$22:$W$22</c:f>
              <c:numCache>
                <c:formatCode>General</c:formatCode>
                <c:ptCount val="17"/>
                <c:pt idx="0">
                  <c:v>2.624425</c:v>
                </c:pt>
                <c:pt idx="1">
                  <c:v>2.2597719999999999</c:v>
                </c:pt>
                <c:pt idx="2">
                  <c:v>1.949819</c:v>
                </c:pt>
                <c:pt idx="3">
                  <c:v>1.691527</c:v>
                </c:pt>
                <c:pt idx="4">
                  <c:v>1.458313</c:v>
                </c:pt>
                <c:pt idx="5">
                  <c:v>1.272127</c:v>
                </c:pt>
                <c:pt idx="6">
                  <c:v>1.1421509999999999</c:v>
                </c:pt>
                <c:pt idx="7">
                  <c:v>1.069188</c:v>
                </c:pt>
                <c:pt idx="8">
                  <c:v>1.0448850000000001</c:v>
                </c:pt>
                <c:pt idx="9">
                  <c:v>1.0686230000000001</c:v>
                </c:pt>
                <c:pt idx="10">
                  <c:v>1.144995</c:v>
                </c:pt>
                <c:pt idx="11">
                  <c:v>1.2713429999999999</c:v>
                </c:pt>
                <c:pt idx="12">
                  <c:v>1.459352</c:v>
                </c:pt>
                <c:pt idx="13">
                  <c:v>1.6913499999999999</c:v>
                </c:pt>
                <c:pt idx="14">
                  <c:v>1.944679</c:v>
                </c:pt>
                <c:pt idx="15">
                  <c:v>2.2505199999999999</c:v>
                </c:pt>
                <c:pt idx="16">
                  <c:v>2.645753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89-45DD-A6AE-F8258390952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Range5!$G$23:$W$23</c:f>
              <c:numCache>
                <c:formatCode>General</c:formatCode>
                <c:ptCount val="17"/>
                <c:pt idx="0">
                  <c:v>2.681759</c:v>
                </c:pt>
                <c:pt idx="1">
                  <c:v>2.3109670000000002</c:v>
                </c:pt>
                <c:pt idx="2">
                  <c:v>1.994068</c:v>
                </c:pt>
                <c:pt idx="3">
                  <c:v>1.7426889999999999</c:v>
                </c:pt>
                <c:pt idx="4">
                  <c:v>1.520413</c:v>
                </c:pt>
                <c:pt idx="5">
                  <c:v>1.336487</c:v>
                </c:pt>
                <c:pt idx="6">
                  <c:v>1.205611</c:v>
                </c:pt>
                <c:pt idx="7">
                  <c:v>1.1280479999999999</c:v>
                </c:pt>
                <c:pt idx="8">
                  <c:v>1.1031770000000001</c:v>
                </c:pt>
                <c:pt idx="9">
                  <c:v>1.1289739999999999</c:v>
                </c:pt>
                <c:pt idx="10">
                  <c:v>1.2093069999999999</c:v>
                </c:pt>
                <c:pt idx="11">
                  <c:v>1.3381289999999999</c:v>
                </c:pt>
                <c:pt idx="12">
                  <c:v>1.523957</c:v>
                </c:pt>
                <c:pt idx="13">
                  <c:v>1.745662</c:v>
                </c:pt>
                <c:pt idx="14">
                  <c:v>1.993301</c:v>
                </c:pt>
                <c:pt idx="15">
                  <c:v>2.308548</c:v>
                </c:pt>
                <c:pt idx="16">
                  <c:v>2.70011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89-45DD-A6AE-F8258390952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Range5!$G$24:$W$24</c:f>
              <c:numCache>
                <c:formatCode>General</c:formatCode>
                <c:ptCount val="17"/>
                <c:pt idx="0">
                  <c:v>2.8028819999999999</c:v>
                </c:pt>
                <c:pt idx="1">
                  <c:v>2.4309980000000002</c:v>
                </c:pt>
                <c:pt idx="2">
                  <c:v>2.0979809999999999</c:v>
                </c:pt>
                <c:pt idx="3">
                  <c:v>1.848668</c:v>
                </c:pt>
                <c:pt idx="4">
                  <c:v>1.6398170000000001</c:v>
                </c:pt>
                <c:pt idx="5">
                  <c:v>1.4622949999999999</c:v>
                </c:pt>
                <c:pt idx="6">
                  <c:v>1.329623</c:v>
                </c:pt>
                <c:pt idx="7">
                  <c:v>1.2496339999999999</c:v>
                </c:pt>
                <c:pt idx="8">
                  <c:v>1.2249429999999999</c:v>
                </c:pt>
                <c:pt idx="9">
                  <c:v>1.252629</c:v>
                </c:pt>
                <c:pt idx="10">
                  <c:v>1.335917</c:v>
                </c:pt>
                <c:pt idx="11">
                  <c:v>1.467489</c:v>
                </c:pt>
                <c:pt idx="12">
                  <c:v>1.645975</c:v>
                </c:pt>
                <c:pt idx="13">
                  <c:v>1.853882</c:v>
                </c:pt>
                <c:pt idx="14">
                  <c:v>2.1063350000000001</c:v>
                </c:pt>
                <c:pt idx="15">
                  <c:v>2.4356469999999999</c:v>
                </c:pt>
                <c:pt idx="16">
                  <c:v>2.8367770000000001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89-45DD-A6AE-F8258390952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Range5!$G$25:$W$25</c:f>
              <c:numCache>
                <c:formatCode>General</c:formatCode>
                <c:ptCount val="17"/>
                <c:pt idx="0">
                  <c:v>3.0084759999999999</c:v>
                </c:pt>
                <c:pt idx="1">
                  <c:v>2.6490559999999999</c:v>
                </c:pt>
                <c:pt idx="2">
                  <c:v>2.3005629999999999</c:v>
                </c:pt>
                <c:pt idx="3">
                  <c:v>2.0312039999999998</c:v>
                </c:pt>
                <c:pt idx="4">
                  <c:v>1.8281959999999999</c:v>
                </c:pt>
                <c:pt idx="5">
                  <c:v>1.660868</c:v>
                </c:pt>
                <c:pt idx="6">
                  <c:v>1.534367</c:v>
                </c:pt>
                <c:pt idx="7">
                  <c:v>1.453206</c:v>
                </c:pt>
                <c:pt idx="8">
                  <c:v>1.4278169999999999</c:v>
                </c:pt>
                <c:pt idx="9">
                  <c:v>1.4577929999999999</c:v>
                </c:pt>
                <c:pt idx="10">
                  <c:v>1.5423910000000001</c:v>
                </c:pt>
                <c:pt idx="11">
                  <c:v>1.6690160000000001</c:v>
                </c:pt>
                <c:pt idx="12">
                  <c:v>1.835245</c:v>
                </c:pt>
                <c:pt idx="13">
                  <c:v>2.0403349999999998</c:v>
                </c:pt>
                <c:pt idx="14">
                  <c:v>2.3109009999999999</c:v>
                </c:pt>
                <c:pt idx="15">
                  <c:v>2.662201</c:v>
                </c:pt>
                <c:pt idx="16">
                  <c:v>3.0545369999999998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89-45DD-A6AE-F8258390952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Range5!$G$26:$W$26</c:f>
              <c:numCache>
                <c:formatCode>General</c:formatCode>
                <c:ptCount val="17"/>
                <c:pt idx="0">
                  <c:v>3.1597970000000002</c:v>
                </c:pt>
                <c:pt idx="1">
                  <c:v>2.8594050000000002</c:v>
                </c:pt>
                <c:pt idx="2">
                  <c:v>2.525334</c:v>
                </c:pt>
                <c:pt idx="3">
                  <c:v>2.2373949999999998</c:v>
                </c:pt>
                <c:pt idx="4">
                  <c:v>2.019498</c:v>
                </c:pt>
                <c:pt idx="5">
                  <c:v>1.8622989999999999</c:v>
                </c:pt>
                <c:pt idx="6">
                  <c:v>1.74804</c:v>
                </c:pt>
                <c:pt idx="7">
                  <c:v>1.6760409999999999</c:v>
                </c:pt>
                <c:pt idx="8">
                  <c:v>1.6537919999999999</c:v>
                </c:pt>
                <c:pt idx="9">
                  <c:v>1.6819539999999999</c:v>
                </c:pt>
                <c:pt idx="10">
                  <c:v>1.7553049999999999</c:v>
                </c:pt>
                <c:pt idx="11">
                  <c:v>1.871874</c:v>
                </c:pt>
                <c:pt idx="12">
                  <c:v>2.0270160000000002</c:v>
                </c:pt>
                <c:pt idx="13">
                  <c:v>2.2493979999999998</c:v>
                </c:pt>
                <c:pt idx="14">
                  <c:v>2.5441690000000001</c:v>
                </c:pt>
                <c:pt idx="15">
                  <c:v>2.8902770000000002</c:v>
                </c:pt>
                <c:pt idx="16">
                  <c:v>3.2277819999999999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89-45DD-A6AE-F8258390952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Range5!$G$27:$W$27</c:f>
              <c:numCache>
                <c:formatCode>General</c:formatCode>
                <c:ptCount val="17"/>
                <c:pt idx="0">
                  <c:v>3.4017309999999998</c:v>
                </c:pt>
                <c:pt idx="1">
                  <c:v>3.088419</c:v>
                </c:pt>
                <c:pt idx="2">
                  <c:v>2.8010959999999998</c:v>
                </c:pt>
                <c:pt idx="3">
                  <c:v>2.5113919999999998</c:v>
                </c:pt>
                <c:pt idx="4">
                  <c:v>2.271687</c:v>
                </c:pt>
                <c:pt idx="5">
                  <c:v>2.097515</c:v>
                </c:pt>
                <c:pt idx="6">
                  <c:v>1.9871239999999999</c:v>
                </c:pt>
                <c:pt idx="7">
                  <c:v>1.9242619999999999</c:v>
                </c:pt>
                <c:pt idx="8">
                  <c:v>1.906369</c:v>
                </c:pt>
                <c:pt idx="9">
                  <c:v>1.929487</c:v>
                </c:pt>
                <c:pt idx="10">
                  <c:v>1.9958309999999999</c:v>
                </c:pt>
                <c:pt idx="11">
                  <c:v>2.1115940000000002</c:v>
                </c:pt>
                <c:pt idx="12">
                  <c:v>2.2855470000000002</c:v>
                </c:pt>
                <c:pt idx="13">
                  <c:v>2.5303559999999998</c:v>
                </c:pt>
                <c:pt idx="14">
                  <c:v>2.830851</c:v>
                </c:pt>
                <c:pt idx="15">
                  <c:v>3.1398160000000002</c:v>
                </c:pt>
                <c:pt idx="16">
                  <c:v>3.4232499999999999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89-45DD-A6AE-F8258390952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Range5!$G$29:$W$29</c:f>
              <c:numCache>
                <c:formatCode>General</c:formatCode>
                <c:ptCount val="17"/>
                <c:pt idx="0">
                  <c:v>3.3369719999999998</c:v>
                </c:pt>
                <c:pt idx="1">
                  <c:v>3.0776620000000001</c:v>
                </c:pt>
                <c:pt idx="2">
                  <c:v>2.7941720000000001</c:v>
                </c:pt>
                <c:pt idx="3">
                  <c:v>2.4973390000000002</c:v>
                </c:pt>
                <c:pt idx="4">
                  <c:v>2.244434</c:v>
                </c:pt>
                <c:pt idx="5">
                  <c:v>2.070271</c:v>
                </c:pt>
                <c:pt idx="6">
                  <c:v>1.9595389999999999</c:v>
                </c:pt>
                <c:pt idx="7">
                  <c:v>1.8946259999999999</c:v>
                </c:pt>
                <c:pt idx="8">
                  <c:v>1.87781</c:v>
                </c:pt>
                <c:pt idx="9">
                  <c:v>1.898379</c:v>
                </c:pt>
                <c:pt idx="10">
                  <c:v>1.9676480000000001</c:v>
                </c:pt>
                <c:pt idx="11">
                  <c:v>2.0817549999999998</c:v>
                </c:pt>
                <c:pt idx="12">
                  <c:v>2.2586520000000001</c:v>
                </c:pt>
                <c:pt idx="13">
                  <c:v>2.5015550000000002</c:v>
                </c:pt>
                <c:pt idx="14">
                  <c:v>2.802711</c:v>
                </c:pt>
                <c:pt idx="15">
                  <c:v>3.113836</c:v>
                </c:pt>
                <c:pt idx="16">
                  <c:v>3.4136169999999999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76-47AA-BC34-45D1E7F2929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Range5!$G$30:$W$30</c:f>
              <c:numCache>
                <c:formatCode>General</c:formatCode>
                <c:ptCount val="17"/>
                <c:pt idx="0">
                  <c:v>3.165629</c:v>
                </c:pt>
                <c:pt idx="1">
                  <c:v>2.875489</c:v>
                </c:pt>
                <c:pt idx="2">
                  <c:v>2.5409139999999999</c:v>
                </c:pt>
                <c:pt idx="3">
                  <c:v>2.2489780000000001</c:v>
                </c:pt>
                <c:pt idx="4">
                  <c:v>2.0227650000000001</c:v>
                </c:pt>
                <c:pt idx="5">
                  <c:v>1.8610930000000001</c:v>
                </c:pt>
                <c:pt idx="6">
                  <c:v>1.7448859999999999</c:v>
                </c:pt>
                <c:pt idx="7">
                  <c:v>1.6718900000000001</c:v>
                </c:pt>
                <c:pt idx="8">
                  <c:v>1.648871</c:v>
                </c:pt>
                <c:pt idx="9">
                  <c:v>1.676266</c:v>
                </c:pt>
                <c:pt idx="10">
                  <c:v>1.756016</c:v>
                </c:pt>
                <c:pt idx="11">
                  <c:v>1.876001</c:v>
                </c:pt>
                <c:pt idx="12">
                  <c:v>2.0400680000000002</c:v>
                </c:pt>
                <c:pt idx="13">
                  <c:v>2.264529</c:v>
                </c:pt>
                <c:pt idx="14">
                  <c:v>2.5585550000000001</c:v>
                </c:pt>
                <c:pt idx="15">
                  <c:v>2.9097650000000002</c:v>
                </c:pt>
                <c:pt idx="16">
                  <c:v>3.2535720000000001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76-47AA-BC34-45D1E7F2929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Range5!$G$31:$W$31</c:f>
              <c:numCache>
                <c:formatCode>General</c:formatCode>
                <c:ptCount val="17"/>
                <c:pt idx="0">
                  <c:v>2.9809369999999999</c:v>
                </c:pt>
                <c:pt idx="1">
                  <c:v>2.620797</c:v>
                </c:pt>
                <c:pt idx="2">
                  <c:v>2.275541</c:v>
                </c:pt>
                <c:pt idx="3">
                  <c:v>2.0065339999999998</c:v>
                </c:pt>
                <c:pt idx="4">
                  <c:v>1.804516</c:v>
                </c:pt>
                <c:pt idx="5">
                  <c:v>1.635019</c:v>
                </c:pt>
                <c:pt idx="6">
                  <c:v>1.507072</c:v>
                </c:pt>
                <c:pt idx="7">
                  <c:v>1.423583</c:v>
                </c:pt>
                <c:pt idx="8">
                  <c:v>1.397465</c:v>
                </c:pt>
                <c:pt idx="9">
                  <c:v>1.42852</c:v>
                </c:pt>
                <c:pt idx="10">
                  <c:v>1.515612</c:v>
                </c:pt>
                <c:pt idx="11">
                  <c:v>1.6547069999999999</c:v>
                </c:pt>
                <c:pt idx="12">
                  <c:v>1.8225739999999999</c:v>
                </c:pt>
                <c:pt idx="13">
                  <c:v>2.0291510000000001</c:v>
                </c:pt>
                <c:pt idx="14">
                  <c:v>2.3016740000000002</c:v>
                </c:pt>
                <c:pt idx="15">
                  <c:v>2.6512829999999998</c:v>
                </c:pt>
                <c:pt idx="16">
                  <c:v>3.0472860000000002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76-47AA-BC34-45D1E7F2929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Range5!$G$32:$W$32</c:f>
              <c:numCache>
                <c:formatCode>General</c:formatCode>
                <c:ptCount val="17"/>
                <c:pt idx="0">
                  <c:v>2.8209339999999998</c:v>
                </c:pt>
                <c:pt idx="1">
                  <c:v>2.4509850000000002</c:v>
                </c:pt>
                <c:pt idx="2">
                  <c:v>2.1166489999999998</c:v>
                </c:pt>
                <c:pt idx="3">
                  <c:v>1.8643559999999999</c:v>
                </c:pt>
                <c:pt idx="4">
                  <c:v>1.6498280000000001</c:v>
                </c:pt>
                <c:pt idx="5">
                  <c:v>1.4657880000000001</c:v>
                </c:pt>
                <c:pt idx="6">
                  <c:v>1.330093</c:v>
                </c:pt>
                <c:pt idx="7">
                  <c:v>1.249892</c:v>
                </c:pt>
                <c:pt idx="8">
                  <c:v>1.22448</c:v>
                </c:pt>
                <c:pt idx="9">
                  <c:v>1.2540640000000001</c:v>
                </c:pt>
                <c:pt idx="10">
                  <c:v>1.3387500000000001</c:v>
                </c:pt>
                <c:pt idx="11">
                  <c:v>1.482567</c:v>
                </c:pt>
                <c:pt idx="12">
                  <c:v>1.6725289999999999</c:v>
                </c:pt>
                <c:pt idx="13">
                  <c:v>1.888166</c:v>
                </c:pt>
                <c:pt idx="14">
                  <c:v>2.144101</c:v>
                </c:pt>
                <c:pt idx="15">
                  <c:v>2.4777659999999999</c:v>
                </c:pt>
                <c:pt idx="16">
                  <c:v>2.8836409999999999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76-47AA-BC34-45D1E7F2929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Range5!$G$33:$W$33</c:f>
              <c:numCache>
                <c:formatCode>General</c:formatCode>
                <c:ptCount val="17"/>
                <c:pt idx="0">
                  <c:v>2.7233869999999998</c:v>
                </c:pt>
                <c:pt idx="1">
                  <c:v>2.3482349999999999</c:v>
                </c:pt>
                <c:pt idx="2">
                  <c:v>2.026799</c:v>
                </c:pt>
                <c:pt idx="3">
                  <c:v>1.7715540000000001</c:v>
                </c:pt>
                <c:pt idx="4">
                  <c:v>1.54095</c:v>
                </c:pt>
                <c:pt idx="5">
                  <c:v>1.3486419999999999</c:v>
                </c:pt>
                <c:pt idx="6">
                  <c:v>1.2162470000000001</c:v>
                </c:pt>
                <c:pt idx="7">
                  <c:v>1.136833</c:v>
                </c:pt>
                <c:pt idx="8">
                  <c:v>1.1127720000000001</c:v>
                </c:pt>
                <c:pt idx="9">
                  <c:v>1.142404</c:v>
                </c:pt>
                <c:pt idx="10">
                  <c:v>1.2261519999999999</c:v>
                </c:pt>
                <c:pt idx="11">
                  <c:v>1.364509</c:v>
                </c:pt>
                <c:pt idx="12">
                  <c:v>1.563458</c:v>
                </c:pt>
                <c:pt idx="13">
                  <c:v>1.7974140000000001</c:v>
                </c:pt>
                <c:pt idx="14">
                  <c:v>2.0520830000000001</c:v>
                </c:pt>
                <c:pt idx="15">
                  <c:v>2.3810600000000002</c:v>
                </c:pt>
                <c:pt idx="16">
                  <c:v>2.7841930000000001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76-47AA-BC34-45D1E7F2929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Range5!$G$34:$W$34</c:f>
              <c:numCache>
                <c:formatCode>General</c:formatCode>
                <c:ptCount val="17"/>
                <c:pt idx="0">
                  <c:v>2.6137100000000002</c:v>
                </c:pt>
                <c:pt idx="1">
                  <c:v>2.2481200000000001</c:v>
                </c:pt>
                <c:pt idx="2">
                  <c:v>1.939778</c:v>
                </c:pt>
                <c:pt idx="3">
                  <c:v>1.6811849999999999</c:v>
                </c:pt>
                <c:pt idx="4">
                  <c:v>1.4454210000000001</c:v>
                </c:pt>
                <c:pt idx="5">
                  <c:v>1.256124</c:v>
                </c:pt>
                <c:pt idx="6">
                  <c:v>1.12557</c:v>
                </c:pt>
                <c:pt idx="7">
                  <c:v>1.052022</c:v>
                </c:pt>
                <c:pt idx="8">
                  <c:v>1.0273399999999999</c:v>
                </c:pt>
                <c:pt idx="9">
                  <c:v>1.0554049999999999</c:v>
                </c:pt>
                <c:pt idx="10">
                  <c:v>1.135758</c:v>
                </c:pt>
                <c:pt idx="11">
                  <c:v>1.270173</c:v>
                </c:pt>
                <c:pt idx="12">
                  <c:v>1.4636290000000001</c:v>
                </c:pt>
                <c:pt idx="13">
                  <c:v>1.705406</c:v>
                </c:pt>
                <c:pt idx="14">
                  <c:v>1.9615849999999999</c:v>
                </c:pt>
                <c:pt idx="15">
                  <c:v>2.2767810000000002</c:v>
                </c:pt>
                <c:pt idx="16">
                  <c:v>2.6719599999999999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76-47AA-BC34-45D1E7F2929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Range5!$G$35:$W$35</c:f>
              <c:numCache>
                <c:formatCode>General</c:formatCode>
                <c:ptCount val="17"/>
                <c:pt idx="0">
                  <c:v>2.5922360000000002</c:v>
                </c:pt>
                <c:pt idx="1">
                  <c:v>2.2285729999999999</c:v>
                </c:pt>
                <c:pt idx="2">
                  <c:v>1.9222090000000001</c:v>
                </c:pt>
                <c:pt idx="3">
                  <c:v>1.659673</c:v>
                </c:pt>
                <c:pt idx="4">
                  <c:v>1.4200889999999999</c:v>
                </c:pt>
                <c:pt idx="5">
                  <c:v>1.232264</c:v>
                </c:pt>
                <c:pt idx="6">
                  <c:v>1.103877</c:v>
                </c:pt>
                <c:pt idx="7">
                  <c:v>1.0029999999999999</c:v>
                </c:pt>
                <c:pt idx="8">
                  <c:v>1.0068459999999999</c:v>
                </c:pt>
                <c:pt idx="9">
                  <c:v>1.0308349999999999</c:v>
                </c:pt>
                <c:pt idx="10">
                  <c:v>1.1108210000000001</c:v>
                </c:pt>
                <c:pt idx="11">
                  <c:v>1.2440059999999999</c:v>
                </c:pt>
                <c:pt idx="12">
                  <c:v>1.437608</c:v>
                </c:pt>
                <c:pt idx="13">
                  <c:v>1.6816329999999999</c:v>
                </c:pt>
                <c:pt idx="14">
                  <c:v>1.942221</c:v>
                </c:pt>
                <c:pt idx="15">
                  <c:v>2.2531840000000001</c:v>
                </c:pt>
                <c:pt idx="16">
                  <c:v>2.6510690000000001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76-47AA-BC34-45D1E7F2929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Range5!$G$36:$W$36</c:f>
              <c:numCache>
                <c:formatCode>General</c:formatCode>
                <c:ptCount val="17"/>
                <c:pt idx="0">
                  <c:v>2.6531030000000002</c:v>
                </c:pt>
                <c:pt idx="1">
                  <c:v>2.2822740000000001</c:v>
                </c:pt>
                <c:pt idx="2">
                  <c:v>1.9698089999999999</c:v>
                </c:pt>
                <c:pt idx="3">
                  <c:v>1.705832</c:v>
                </c:pt>
                <c:pt idx="4">
                  <c:v>1.466019</c:v>
                </c:pt>
                <c:pt idx="5">
                  <c:v>1.2748409999999999</c:v>
                </c:pt>
                <c:pt idx="6">
                  <c:v>1.1411629999999999</c:v>
                </c:pt>
                <c:pt idx="7">
                  <c:v>1.0678620000000001</c:v>
                </c:pt>
                <c:pt idx="8">
                  <c:v>1.0443389999999999</c:v>
                </c:pt>
                <c:pt idx="9">
                  <c:v>1.069515</c:v>
                </c:pt>
                <c:pt idx="10">
                  <c:v>1.149939</c:v>
                </c:pt>
                <c:pt idx="11">
                  <c:v>1.2831920000000001</c:v>
                </c:pt>
                <c:pt idx="12">
                  <c:v>1.4800260000000001</c:v>
                </c:pt>
                <c:pt idx="13">
                  <c:v>1.7243900000000001</c:v>
                </c:pt>
                <c:pt idx="14">
                  <c:v>1.990613</c:v>
                </c:pt>
                <c:pt idx="15">
                  <c:v>2.3070979999999999</c:v>
                </c:pt>
                <c:pt idx="16">
                  <c:v>2.7101860000000002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76-47AA-BC34-45D1E7F2929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Range5!$G$37:$W$37</c:f>
              <c:numCache>
                <c:formatCode>General</c:formatCode>
                <c:ptCount val="17"/>
                <c:pt idx="0">
                  <c:v>2.707551</c:v>
                </c:pt>
                <c:pt idx="1">
                  <c:v>2.3302700000000001</c:v>
                </c:pt>
                <c:pt idx="2">
                  <c:v>2.0094240000000001</c:v>
                </c:pt>
                <c:pt idx="3">
                  <c:v>1.7538039999999999</c:v>
                </c:pt>
                <c:pt idx="4">
                  <c:v>1.5250140000000001</c:v>
                </c:pt>
                <c:pt idx="5">
                  <c:v>1.3363339999999999</c:v>
                </c:pt>
                <c:pt idx="6">
                  <c:v>1.2028810000000001</c:v>
                </c:pt>
                <c:pt idx="7">
                  <c:v>1.1246929999999999</c:v>
                </c:pt>
                <c:pt idx="8">
                  <c:v>1.1004970000000001</c:v>
                </c:pt>
                <c:pt idx="9">
                  <c:v>1.127216</c:v>
                </c:pt>
                <c:pt idx="10">
                  <c:v>1.21021</c:v>
                </c:pt>
                <c:pt idx="11">
                  <c:v>1.3446290000000001</c:v>
                </c:pt>
                <c:pt idx="12">
                  <c:v>1.5402359999999999</c:v>
                </c:pt>
                <c:pt idx="13">
                  <c:v>1.7722180000000001</c:v>
                </c:pt>
                <c:pt idx="14">
                  <c:v>2.0316459999999998</c:v>
                </c:pt>
                <c:pt idx="15">
                  <c:v>2.3567809999999998</c:v>
                </c:pt>
                <c:pt idx="16">
                  <c:v>2.758921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76-47AA-BC34-45D1E7F2929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Range5!$G$38:$W$38</c:f>
              <c:numCache>
                <c:formatCode>General</c:formatCode>
                <c:ptCount val="17"/>
                <c:pt idx="0">
                  <c:v>2.8197610000000002</c:v>
                </c:pt>
                <c:pt idx="1">
                  <c:v>2.446739</c:v>
                </c:pt>
                <c:pt idx="2">
                  <c:v>2.1107230000000001</c:v>
                </c:pt>
                <c:pt idx="3">
                  <c:v>1.856042</c:v>
                </c:pt>
                <c:pt idx="4">
                  <c:v>1.642339</c:v>
                </c:pt>
                <c:pt idx="5">
                  <c:v>1.459916</c:v>
                </c:pt>
                <c:pt idx="6">
                  <c:v>1.3237380000000001</c:v>
                </c:pt>
                <c:pt idx="7">
                  <c:v>1.2432460000000001</c:v>
                </c:pt>
                <c:pt idx="8">
                  <c:v>1.2184379999999999</c:v>
                </c:pt>
                <c:pt idx="9">
                  <c:v>1.2464200000000001</c:v>
                </c:pt>
                <c:pt idx="10">
                  <c:v>1.331712</c:v>
                </c:pt>
                <c:pt idx="11">
                  <c:v>1.4682489999999999</c:v>
                </c:pt>
                <c:pt idx="12">
                  <c:v>1.6539649999999999</c:v>
                </c:pt>
                <c:pt idx="13">
                  <c:v>1.8736139999999999</c:v>
                </c:pt>
                <c:pt idx="14">
                  <c:v>2.1352609999999999</c:v>
                </c:pt>
                <c:pt idx="15">
                  <c:v>2.4766409999999999</c:v>
                </c:pt>
                <c:pt idx="16">
                  <c:v>2.8853499999999999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76-47AA-BC34-45D1E7F2929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Range5!$G$39:$W$39</c:f>
              <c:numCache>
                <c:formatCode>General</c:formatCode>
                <c:ptCount val="17"/>
                <c:pt idx="0">
                  <c:v>3.027034</c:v>
                </c:pt>
                <c:pt idx="1">
                  <c:v>2.6637119999999999</c:v>
                </c:pt>
                <c:pt idx="2">
                  <c:v>2.3109259999999998</c:v>
                </c:pt>
                <c:pt idx="3">
                  <c:v>2.0359099999999999</c:v>
                </c:pt>
                <c:pt idx="4">
                  <c:v>1.8266230000000001</c:v>
                </c:pt>
                <c:pt idx="5">
                  <c:v>1.6548400000000001</c:v>
                </c:pt>
                <c:pt idx="6">
                  <c:v>1.5246360000000001</c:v>
                </c:pt>
                <c:pt idx="7">
                  <c:v>1.442167</c:v>
                </c:pt>
                <c:pt idx="8">
                  <c:v>1.4164319999999999</c:v>
                </c:pt>
                <c:pt idx="9">
                  <c:v>1.4452769999999999</c:v>
                </c:pt>
                <c:pt idx="10">
                  <c:v>1.5321610000000001</c:v>
                </c:pt>
                <c:pt idx="11">
                  <c:v>1.6625620000000001</c:v>
                </c:pt>
                <c:pt idx="12">
                  <c:v>1.836417</c:v>
                </c:pt>
                <c:pt idx="13">
                  <c:v>2.050964</c:v>
                </c:pt>
                <c:pt idx="14">
                  <c:v>2.3340900000000002</c:v>
                </c:pt>
                <c:pt idx="15">
                  <c:v>2.6951689999999999</c:v>
                </c:pt>
                <c:pt idx="16">
                  <c:v>3.0942910000000001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76-47AA-BC34-45D1E7F2929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Range5!$G$40:$W$40</c:f>
              <c:numCache>
                <c:formatCode>General</c:formatCode>
                <c:ptCount val="17"/>
                <c:pt idx="0">
                  <c:v>3.1818650000000002</c:v>
                </c:pt>
                <c:pt idx="1">
                  <c:v>2.8711389999999999</c:v>
                </c:pt>
                <c:pt idx="2">
                  <c:v>2.5320510000000001</c:v>
                </c:pt>
                <c:pt idx="3">
                  <c:v>2.2373569999999998</c:v>
                </c:pt>
                <c:pt idx="4">
                  <c:v>2.0132279999999998</c:v>
                </c:pt>
                <c:pt idx="5">
                  <c:v>1.8522860000000001</c:v>
                </c:pt>
                <c:pt idx="6">
                  <c:v>1.7353229999999999</c:v>
                </c:pt>
                <c:pt idx="7">
                  <c:v>1.659243</c:v>
                </c:pt>
                <c:pt idx="8">
                  <c:v>1.6356599999999999</c:v>
                </c:pt>
                <c:pt idx="9">
                  <c:v>1.6610309999999999</c:v>
                </c:pt>
                <c:pt idx="10">
                  <c:v>1.737333</c:v>
                </c:pt>
                <c:pt idx="11">
                  <c:v>1.8566290000000001</c:v>
                </c:pt>
                <c:pt idx="12">
                  <c:v>2.0190809999999999</c:v>
                </c:pt>
                <c:pt idx="13">
                  <c:v>2.249873</c:v>
                </c:pt>
                <c:pt idx="14">
                  <c:v>2.5553680000000001</c:v>
                </c:pt>
                <c:pt idx="15">
                  <c:v>2.9137550000000001</c:v>
                </c:pt>
                <c:pt idx="16">
                  <c:v>3.2602730000000002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76-47AA-BC34-45D1E7F2929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Range5!$G$41:$W$41</c:f>
              <c:numCache>
                <c:formatCode>General</c:formatCode>
                <c:ptCount val="17"/>
                <c:pt idx="0">
                  <c:v>3.4118680000000001</c:v>
                </c:pt>
                <c:pt idx="1">
                  <c:v>3.0964580000000002</c:v>
                </c:pt>
                <c:pt idx="2">
                  <c:v>2.8055599999999998</c:v>
                </c:pt>
                <c:pt idx="3">
                  <c:v>2.5080559999999998</c:v>
                </c:pt>
                <c:pt idx="4">
                  <c:v>2.2601689999999999</c:v>
                </c:pt>
                <c:pt idx="5">
                  <c:v>2.084282</c:v>
                </c:pt>
                <c:pt idx="6">
                  <c:v>1.969257</c:v>
                </c:pt>
                <c:pt idx="7">
                  <c:v>1.901939</c:v>
                </c:pt>
                <c:pt idx="8">
                  <c:v>1.8788819999999999</c:v>
                </c:pt>
                <c:pt idx="9">
                  <c:v>1.9013070000000001</c:v>
                </c:pt>
                <c:pt idx="10">
                  <c:v>1.968826</c:v>
                </c:pt>
                <c:pt idx="11">
                  <c:v>2.085248</c:v>
                </c:pt>
                <c:pt idx="12">
                  <c:v>2.266607</c:v>
                </c:pt>
                <c:pt idx="13">
                  <c:v>2.5204849999999999</c:v>
                </c:pt>
                <c:pt idx="14">
                  <c:v>2.8322690000000001</c:v>
                </c:pt>
                <c:pt idx="15">
                  <c:v>3.1507459999999998</c:v>
                </c:pt>
                <c:pt idx="16">
                  <c:v>3.4605939999999999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76-47AA-BC34-45D1E7F2929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Range5!$G$43:$W$43</c:f>
              <c:numCache>
                <c:formatCode>General</c:formatCode>
                <c:ptCount val="17"/>
                <c:pt idx="0">
                  <c:v>3.0139719999999999</c:v>
                </c:pt>
                <c:pt idx="1">
                  <c:v>2.826111</c:v>
                </c:pt>
                <c:pt idx="2">
                  <c:v>2.6138590000000002</c:v>
                </c:pt>
                <c:pt idx="3">
                  <c:v>2.3745099999999999</c:v>
                </c:pt>
                <c:pt idx="4">
                  <c:v>2.156892</c:v>
                </c:pt>
                <c:pt idx="5">
                  <c:v>2.0053320000000001</c:v>
                </c:pt>
                <c:pt idx="6">
                  <c:v>1.900998</c:v>
                </c:pt>
                <c:pt idx="7">
                  <c:v>1.841998</c:v>
                </c:pt>
                <c:pt idx="8">
                  <c:v>1.8238730000000001</c:v>
                </c:pt>
                <c:pt idx="9">
                  <c:v>1.840104</c:v>
                </c:pt>
                <c:pt idx="10">
                  <c:v>1.8982760000000001</c:v>
                </c:pt>
                <c:pt idx="11">
                  <c:v>2.0001820000000001</c:v>
                </c:pt>
                <c:pt idx="12">
                  <c:v>2.15971</c:v>
                </c:pt>
                <c:pt idx="13">
                  <c:v>2.3626580000000001</c:v>
                </c:pt>
                <c:pt idx="14">
                  <c:v>2.6012960000000001</c:v>
                </c:pt>
                <c:pt idx="15">
                  <c:v>2.8421400000000001</c:v>
                </c:pt>
                <c:pt idx="16">
                  <c:v>3.0490080000000002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5-44DA-900E-7F8FE52A9B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Range5!$G$44:$W$44</c:f>
              <c:numCache>
                <c:formatCode>General</c:formatCode>
                <c:ptCount val="17"/>
                <c:pt idx="0">
                  <c:v>2.895165</c:v>
                </c:pt>
                <c:pt idx="1">
                  <c:v>2.6913019999999999</c:v>
                </c:pt>
                <c:pt idx="2">
                  <c:v>2.418212</c:v>
                </c:pt>
                <c:pt idx="3">
                  <c:v>2.164034</c:v>
                </c:pt>
                <c:pt idx="4">
                  <c:v>1.9657549999999999</c:v>
                </c:pt>
                <c:pt idx="5">
                  <c:v>1.82053</c:v>
                </c:pt>
                <c:pt idx="6">
                  <c:v>1.712521</c:v>
                </c:pt>
                <c:pt idx="7">
                  <c:v>1.6425590000000001</c:v>
                </c:pt>
                <c:pt idx="8">
                  <c:v>1.6165780000000001</c:v>
                </c:pt>
                <c:pt idx="9">
                  <c:v>1.6396170000000001</c:v>
                </c:pt>
                <c:pt idx="10">
                  <c:v>1.7097960000000001</c:v>
                </c:pt>
                <c:pt idx="11">
                  <c:v>1.8209599999999999</c:v>
                </c:pt>
                <c:pt idx="12">
                  <c:v>1.9683790000000001</c:v>
                </c:pt>
                <c:pt idx="13">
                  <c:v>2.1622970000000001</c:v>
                </c:pt>
                <c:pt idx="14">
                  <c:v>2.4167809999999998</c:v>
                </c:pt>
                <c:pt idx="15">
                  <c:v>2.70181</c:v>
                </c:pt>
                <c:pt idx="16">
                  <c:v>2.9579110000000002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5-44DA-900E-7F8FE52A9B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Range5!$G$45:$W$45</c:f>
              <c:numCache>
                <c:formatCode>General</c:formatCode>
                <c:ptCount val="17"/>
                <c:pt idx="0">
                  <c:v>2.7650329999999999</c:v>
                </c:pt>
                <c:pt idx="1">
                  <c:v>2.4888129999999999</c:v>
                </c:pt>
                <c:pt idx="2">
                  <c:v>2.193632</c:v>
                </c:pt>
                <c:pt idx="3">
                  <c:v>1.9536309999999999</c:v>
                </c:pt>
                <c:pt idx="4">
                  <c:v>1.769075</c:v>
                </c:pt>
                <c:pt idx="5">
                  <c:v>1.6107560000000001</c:v>
                </c:pt>
                <c:pt idx="6">
                  <c:v>1.4906870000000001</c:v>
                </c:pt>
                <c:pt idx="7">
                  <c:v>1.4067940000000001</c:v>
                </c:pt>
                <c:pt idx="8">
                  <c:v>1.3791310000000001</c:v>
                </c:pt>
                <c:pt idx="9">
                  <c:v>1.4050119999999999</c:v>
                </c:pt>
                <c:pt idx="10">
                  <c:v>1.4859290000000001</c:v>
                </c:pt>
                <c:pt idx="11">
                  <c:v>1.6180049999999999</c:v>
                </c:pt>
                <c:pt idx="12">
                  <c:v>1.7715209999999999</c:v>
                </c:pt>
                <c:pt idx="13">
                  <c:v>1.9612499999999999</c:v>
                </c:pt>
                <c:pt idx="14">
                  <c:v>2.2031830000000001</c:v>
                </c:pt>
                <c:pt idx="15">
                  <c:v>2.5020530000000001</c:v>
                </c:pt>
                <c:pt idx="16">
                  <c:v>2.8163140000000002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5-44DA-900E-7F8FE52A9B1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Range5!$G$46:$W$46</c:f>
              <c:numCache>
                <c:formatCode>General</c:formatCode>
                <c:ptCount val="17"/>
                <c:pt idx="0">
                  <c:v>2.6498940000000002</c:v>
                </c:pt>
                <c:pt idx="1">
                  <c:v>2.3531770000000001</c:v>
                </c:pt>
                <c:pt idx="2">
                  <c:v>2.0596230000000002</c:v>
                </c:pt>
                <c:pt idx="3">
                  <c:v>1.8288599999999999</c:v>
                </c:pt>
                <c:pt idx="4">
                  <c:v>1.6290659999999999</c:v>
                </c:pt>
                <c:pt idx="5">
                  <c:v>1.4531750000000001</c:v>
                </c:pt>
                <c:pt idx="6">
                  <c:v>1.3228150000000001</c:v>
                </c:pt>
                <c:pt idx="7">
                  <c:v>1.2426170000000001</c:v>
                </c:pt>
                <c:pt idx="8">
                  <c:v>1.2144999999999999</c:v>
                </c:pt>
                <c:pt idx="9">
                  <c:v>1.241115</c:v>
                </c:pt>
                <c:pt idx="10">
                  <c:v>1.3210580000000001</c:v>
                </c:pt>
                <c:pt idx="11">
                  <c:v>1.4614549999999999</c:v>
                </c:pt>
                <c:pt idx="12">
                  <c:v>1.641373</c:v>
                </c:pt>
                <c:pt idx="13">
                  <c:v>1.8435269999999999</c:v>
                </c:pt>
                <c:pt idx="14">
                  <c:v>2.0737730000000001</c:v>
                </c:pt>
                <c:pt idx="15">
                  <c:v>2.3640319999999999</c:v>
                </c:pt>
                <c:pt idx="16">
                  <c:v>2.6963400000000002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5-44DA-900E-7F8FE52A9B1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Range5!$G$47:$W$47</c:f>
              <c:numCache>
                <c:formatCode>General</c:formatCode>
                <c:ptCount val="17"/>
                <c:pt idx="0">
                  <c:v>2.5781019999999999</c:v>
                </c:pt>
                <c:pt idx="1">
                  <c:v>2.2725140000000001</c:v>
                </c:pt>
                <c:pt idx="2">
                  <c:v>1.9850049999999999</c:v>
                </c:pt>
                <c:pt idx="3">
                  <c:v>1.749849</c:v>
                </c:pt>
                <c:pt idx="4">
                  <c:v>1.5298970000000001</c:v>
                </c:pt>
                <c:pt idx="5">
                  <c:v>1.3446940000000001</c:v>
                </c:pt>
                <c:pt idx="6">
                  <c:v>1.2161409999999999</c:v>
                </c:pt>
                <c:pt idx="7">
                  <c:v>1.1372329999999999</c:v>
                </c:pt>
                <c:pt idx="8">
                  <c:v>1.1117729999999999</c:v>
                </c:pt>
                <c:pt idx="9">
                  <c:v>1.138844</c:v>
                </c:pt>
                <c:pt idx="10">
                  <c:v>1.220275</c:v>
                </c:pt>
                <c:pt idx="11">
                  <c:v>1.3545990000000001</c:v>
                </c:pt>
                <c:pt idx="12">
                  <c:v>1.5456510000000001</c:v>
                </c:pt>
                <c:pt idx="13">
                  <c:v>1.7677320000000001</c:v>
                </c:pt>
                <c:pt idx="14">
                  <c:v>2.0012080000000001</c:v>
                </c:pt>
                <c:pt idx="15">
                  <c:v>2.2898520000000002</c:v>
                </c:pt>
                <c:pt idx="16">
                  <c:v>2.6243449999999999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5-44DA-900E-7F8FE52A9B1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Range5!$G$48:$W$48</c:f>
              <c:numCache>
                <c:formatCode>General</c:formatCode>
                <c:ptCount val="17"/>
                <c:pt idx="0">
                  <c:v>2.4908299999999999</c:v>
                </c:pt>
                <c:pt idx="1">
                  <c:v>2.1827649999999998</c:v>
                </c:pt>
                <c:pt idx="2">
                  <c:v>1.907435</c:v>
                </c:pt>
                <c:pt idx="3">
                  <c:v>1.6664099999999999</c:v>
                </c:pt>
                <c:pt idx="4">
                  <c:v>1.4408099999999999</c:v>
                </c:pt>
                <c:pt idx="5">
                  <c:v>1.2572399999999999</c:v>
                </c:pt>
                <c:pt idx="6">
                  <c:v>1.1304799999999999</c:v>
                </c:pt>
                <c:pt idx="7">
                  <c:v>1.057992</c:v>
                </c:pt>
                <c:pt idx="8">
                  <c:v>1.0321640000000001</c:v>
                </c:pt>
                <c:pt idx="9">
                  <c:v>1.0591520000000001</c:v>
                </c:pt>
                <c:pt idx="10">
                  <c:v>1.138164</c:v>
                </c:pt>
                <c:pt idx="11">
                  <c:v>1.270235</c:v>
                </c:pt>
                <c:pt idx="12">
                  <c:v>1.4554419999999999</c:v>
                </c:pt>
                <c:pt idx="13">
                  <c:v>1.6867970000000001</c:v>
                </c:pt>
                <c:pt idx="14">
                  <c:v>1.926744</c:v>
                </c:pt>
                <c:pt idx="15">
                  <c:v>2.2011699999999998</c:v>
                </c:pt>
                <c:pt idx="16">
                  <c:v>2.5336479999999999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5-44DA-900E-7F8FE52A9B1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Range5!$G$49:$W$49</c:f>
              <c:numCache>
                <c:formatCode>General</c:formatCode>
                <c:ptCount val="17"/>
                <c:pt idx="0">
                  <c:v>2.4751609999999999</c:v>
                </c:pt>
                <c:pt idx="1">
                  <c:v>2.1681140000000001</c:v>
                </c:pt>
                <c:pt idx="2">
                  <c:v>1.891052</c:v>
                </c:pt>
                <c:pt idx="3">
                  <c:v>1.6464259999999999</c:v>
                </c:pt>
                <c:pt idx="4">
                  <c:v>1.4151389999999999</c:v>
                </c:pt>
                <c:pt idx="5">
                  <c:v>1.2343329999999999</c:v>
                </c:pt>
                <c:pt idx="6">
                  <c:v>1.108463</c:v>
                </c:pt>
                <c:pt idx="7">
                  <c:v>1.0381100000000001</c:v>
                </c:pt>
                <c:pt idx="8">
                  <c:v>1.013144</c:v>
                </c:pt>
                <c:pt idx="9">
                  <c:v>1.038589</c:v>
                </c:pt>
                <c:pt idx="10">
                  <c:v>1.1184050000000001</c:v>
                </c:pt>
                <c:pt idx="11">
                  <c:v>1.2487440000000001</c:v>
                </c:pt>
                <c:pt idx="12">
                  <c:v>1.4356869999999999</c:v>
                </c:pt>
                <c:pt idx="13">
                  <c:v>1.6680729999999999</c:v>
                </c:pt>
                <c:pt idx="14">
                  <c:v>1.91205</c:v>
                </c:pt>
                <c:pt idx="15">
                  <c:v>2.1890139999999998</c:v>
                </c:pt>
                <c:pt idx="16">
                  <c:v>2.5192999999999999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5-44DA-900E-7F8FE52A9B1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Range5!$G$50:$W$50</c:f>
              <c:numCache>
                <c:formatCode>General</c:formatCode>
                <c:ptCount val="17"/>
                <c:pt idx="0">
                  <c:v>2.532489</c:v>
                </c:pt>
                <c:pt idx="1">
                  <c:v>2.2224529999999998</c:v>
                </c:pt>
                <c:pt idx="2">
                  <c:v>1.941997</c:v>
                </c:pt>
                <c:pt idx="3">
                  <c:v>1.696059</c:v>
                </c:pt>
                <c:pt idx="4">
                  <c:v>1.465455</c:v>
                </c:pt>
                <c:pt idx="5">
                  <c:v>1.27901</c:v>
                </c:pt>
                <c:pt idx="6">
                  <c:v>1.1473120000000001</c:v>
                </c:pt>
                <c:pt idx="7">
                  <c:v>1.076203</c:v>
                </c:pt>
                <c:pt idx="8">
                  <c:v>1.0535000000000001</c:v>
                </c:pt>
                <c:pt idx="9">
                  <c:v>1.0806009999999999</c:v>
                </c:pt>
                <c:pt idx="10">
                  <c:v>1.159575</c:v>
                </c:pt>
                <c:pt idx="11">
                  <c:v>1.291506</c:v>
                </c:pt>
                <c:pt idx="12">
                  <c:v>1.4814590000000001</c:v>
                </c:pt>
                <c:pt idx="13">
                  <c:v>1.716583</c:v>
                </c:pt>
                <c:pt idx="14">
                  <c:v>1.9614069999999999</c:v>
                </c:pt>
                <c:pt idx="15">
                  <c:v>2.24214</c:v>
                </c:pt>
                <c:pt idx="16">
                  <c:v>2.5727190000000002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95-44DA-900E-7F8FE52A9B1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Range5!$G$51:$W$51</c:f>
              <c:numCache>
                <c:formatCode>General</c:formatCode>
                <c:ptCount val="17"/>
                <c:pt idx="0">
                  <c:v>2.5811829999999998</c:v>
                </c:pt>
                <c:pt idx="1">
                  <c:v>2.2669260000000002</c:v>
                </c:pt>
                <c:pt idx="2">
                  <c:v>1.984029</c:v>
                </c:pt>
                <c:pt idx="3">
                  <c:v>1.7479990000000001</c:v>
                </c:pt>
                <c:pt idx="4">
                  <c:v>1.5303420000000001</c:v>
                </c:pt>
                <c:pt idx="5">
                  <c:v>1.3460559999999999</c:v>
                </c:pt>
                <c:pt idx="6">
                  <c:v>1.214402</c:v>
                </c:pt>
                <c:pt idx="7">
                  <c:v>1.136191</c:v>
                </c:pt>
                <c:pt idx="8">
                  <c:v>1.11286</c:v>
                </c:pt>
                <c:pt idx="9">
                  <c:v>1.1407959999999999</c:v>
                </c:pt>
                <c:pt idx="10">
                  <c:v>1.223754</c:v>
                </c:pt>
                <c:pt idx="11">
                  <c:v>1.3566130000000001</c:v>
                </c:pt>
                <c:pt idx="12">
                  <c:v>1.5454810000000001</c:v>
                </c:pt>
                <c:pt idx="13">
                  <c:v>1.766167</c:v>
                </c:pt>
                <c:pt idx="14">
                  <c:v>2.004375</c:v>
                </c:pt>
                <c:pt idx="15">
                  <c:v>2.2886860000000002</c:v>
                </c:pt>
                <c:pt idx="16">
                  <c:v>2.6203660000000002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95-44DA-900E-7F8FE52A9B1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Range5!$G$52:$W$52</c:f>
              <c:numCache>
                <c:formatCode>General</c:formatCode>
                <c:ptCount val="17"/>
                <c:pt idx="0">
                  <c:v>2.674213</c:v>
                </c:pt>
                <c:pt idx="1">
                  <c:v>2.3761190000000001</c:v>
                </c:pt>
                <c:pt idx="2">
                  <c:v>2.0820970000000001</c:v>
                </c:pt>
                <c:pt idx="3">
                  <c:v>1.850128</c:v>
                </c:pt>
                <c:pt idx="4">
                  <c:v>1.6478429999999999</c:v>
                </c:pt>
                <c:pt idx="5">
                  <c:v>1.4719960000000001</c:v>
                </c:pt>
                <c:pt idx="6">
                  <c:v>1.3397829999999999</c:v>
                </c:pt>
                <c:pt idx="7">
                  <c:v>1.2597970000000001</c:v>
                </c:pt>
                <c:pt idx="8">
                  <c:v>1.236183</c:v>
                </c:pt>
                <c:pt idx="9">
                  <c:v>1.2649589999999999</c:v>
                </c:pt>
                <c:pt idx="10">
                  <c:v>1.348576</c:v>
                </c:pt>
                <c:pt idx="11">
                  <c:v>1.4823850000000001</c:v>
                </c:pt>
                <c:pt idx="12">
                  <c:v>1.6610780000000001</c:v>
                </c:pt>
                <c:pt idx="13">
                  <c:v>1.866026</c:v>
                </c:pt>
                <c:pt idx="14">
                  <c:v>2.1034259999999998</c:v>
                </c:pt>
                <c:pt idx="15">
                  <c:v>2.400277</c:v>
                </c:pt>
                <c:pt idx="16">
                  <c:v>2.7307389999999998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95-44DA-900E-7F8FE52A9B1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Range5!$G$53:$W$53</c:f>
              <c:numCache>
                <c:formatCode>General</c:formatCode>
                <c:ptCount val="17"/>
                <c:pt idx="0">
                  <c:v>2.834571</c:v>
                </c:pt>
                <c:pt idx="1">
                  <c:v>2.5656539999999999</c:v>
                </c:pt>
                <c:pt idx="2">
                  <c:v>2.2668509999999999</c:v>
                </c:pt>
                <c:pt idx="3">
                  <c:v>2.0178289999999999</c:v>
                </c:pt>
                <c:pt idx="4">
                  <c:v>1.8281130000000001</c:v>
                </c:pt>
                <c:pt idx="5">
                  <c:v>1.6691199999999999</c:v>
                </c:pt>
                <c:pt idx="6">
                  <c:v>1.543566</c:v>
                </c:pt>
                <c:pt idx="7">
                  <c:v>1.464699</c:v>
                </c:pt>
                <c:pt idx="8">
                  <c:v>1.4379109999999999</c:v>
                </c:pt>
                <c:pt idx="9">
                  <c:v>1.4694020000000001</c:v>
                </c:pt>
                <c:pt idx="10">
                  <c:v>1.5548519999999999</c:v>
                </c:pt>
                <c:pt idx="11">
                  <c:v>1.6810320000000001</c:v>
                </c:pt>
                <c:pt idx="12">
                  <c:v>1.8409199999999999</c:v>
                </c:pt>
                <c:pt idx="13">
                  <c:v>2.0364149999999999</c:v>
                </c:pt>
                <c:pt idx="14">
                  <c:v>2.2855219999999998</c:v>
                </c:pt>
                <c:pt idx="15">
                  <c:v>2.5933290000000002</c:v>
                </c:pt>
                <c:pt idx="16">
                  <c:v>2.9005909999999999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95-44DA-900E-7F8FE52A9B1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Range5!$G$54:$W$54</c:f>
              <c:numCache>
                <c:formatCode>General</c:formatCode>
                <c:ptCount val="17"/>
                <c:pt idx="0">
                  <c:v>2.9439190000000002</c:v>
                </c:pt>
                <c:pt idx="1">
                  <c:v>2.7292800000000002</c:v>
                </c:pt>
                <c:pt idx="2">
                  <c:v>2.4525640000000002</c:v>
                </c:pt>
                <c:pt idx="3">
                  <c:v>2.2001369999999998</c:v>
                </c:pt>
                <c:pt idx="4">
                  <c:v>2.003323</c:v>
                </c:pt>
                <c:pt idx="5">
                  <c:v>1.8577779999999999</c:v>
                </c:pt>
                <c:pt idx="6">
                  <c:v>1.750016</c:v>
                </c:pt>
                <c:pt idx="7">
                  <c:v>1.6806410000000001</c:v>
                </c:pt>
                <c:pt idx="8">
                  <c:v>1.65811</c:v>
                </c:pt>
                <c:pt idx="9">
                  <c:v>1.685872</c:v>
                </c:pt>
                <c:pt idx="10">
                  <c:v>1.7592669999999999</c:v>
                </c:pt>
                <c:pt idx="11">
                  <c:v>1.8712409999999999</c:v>
                </c:pt>
                <c:pt idx="12">
                  <c:v>2.0143089999999999</c:v>
                </c:pt>
                <c:pt idx="13">
                  <c:v>2.2173349999999998</c:v>
                </c:pt>
                <c:pt idx="14">
                  <c:v>2.4798870000000002</c:v>
                </c:pt>
                <c:pt idx="15">
                  <c:v>2.7653720000000002</c:v>
                </c:pt>
                <c:pt idx="16">
                  <c:v>3.0132189999999999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95-44DA-900E-7F8FE52A9B1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Range5!$G$55:$W$55</c:f>
              <c:numCache>
                <c:formatCode>General</c:formatCode>
                <c:ptCount val="17"/>
                <c:pt idx="0">
                  <c:v>3.1293329999999999</c:v>
                </c:pt>
                <c:pt idx="1">
                  <c:v>2.8979599999999999</c:v>
                </c:pt>
                <c:pt idx="2">
                  <c:v>2.6759909999999998</c:v>
                </c:pt>
                <c:pt idx="3">
                  <c:v>2.433351</c:v>
                </c:pt>
                <c:pt idx="4">
                  <c:v>2.2242950000000001</c:v>
                </c:pt>
                <c:pt idx="5">
                  <c:v>2.0734149999999998</c:v>
                </c:pt>
                <c:pt idx="6">
                  <c:v>1.9696450000000001</c:v>
                </c:pt>
                <c:pt idx="7">
                  <c:v>1.910725</c:v>
                </c:pt>
                <c:pt idx="8">
                  <c:v>1.8922270000000001</c:v>
                </c:pt>
                <c:pt idx="9">
                  <c:v>1.9143349999999999</c:v>
                </c:pt>
                <c:pt idx="10">
                  <c:v>1.977355</c:v>
                </c:pt>
                <c:pt idx="11">
                  <c:v>2.08744</c:v>
                </c:pt>
                <c:pt idx="12">
                  <c:v>2.238003</c:v>
                </c:pt>
                <c:pt idx="13">
                  <c:v>2.4529749999999999</c:v>
                </c:pt>
                <c:pt idx="14">
                  <c:v>2.7025440000000001</c:v>
                </c:pt>
                <c:pt idx="15">
                  <c:v>2.9413520000000002</c:v>
                </c:pt>
                <c:pt idx="16">
                  <c:v>3.1322930000000002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95-44DA-900E-7F8FE52A9B1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Range6!$G$1:$W$1</c:f>
              <c:numCache>
                <c:formatCode>General</c:formatCode>
                <c:ptCount val="17"/>
                <c:pt idx="0">
                  <c:v>4.0389030000000004</c:v>
                </c:pt>
                <c:pt idx="1">
                  <c:v>3.7573699999999999</c:v>
                </c:pt>
                <c:pt idx="2">
                  <c:v>3.442977</c:v>
                </c:pt>
                <c:pt idx="3">
                  <c:v>3.096149</c:v>
                </c:pt>
                <c:pt idx="4">
                  <c:v>2.7922920000000002</c:v>
                </c:pt>
                <c:pt idx="5">
                  <c:v>2.576441</c:v>
                </c:pt>
                <c:pt idx="6">
                  <c:v>2.4192550000000002</c:v>
                </c:pt>
                <c:pt idx="7">
                  <c:v>2.3259669999999999</c:v>
                </c:pt>
                <c:pt idx="8">
                  <c:v>2.2905449999999998</c:v>
                </c:pt>
                <c:pt idx="9">
                  <c:v>2.3236699999999999</c:v>
                </c:pt>
                <c:pt idx="10">
                  <c:v>2.4194249999999999</c:v>
                </c:pt>
                <c:pt idx="11">
                  <c:v>2.5716600000000001</c:v>
                </c:pt>
                <c:pt idx="12">
                  <c:v>2.7936480000000001</c:v>
                </c:pt>
                <c:pt idx="13">
                  <c:v>3.0802719999999999</c:v>
                </c:pt>
                <c:pt idx="14">
                  <c:v>3.4274529999999999</c:v>
                </c:pt>
                <c:pt idx="15">
                  <c:v>3.7688799999999998</c:v>
                </c:pt>
                <c:pt idx="16">
                  <c:v>4.0650940000000002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7-4844-A129-E15A4E2F4C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Range6!$G$2:$W$2</c:f>
              <c:numCache>
                <c:formatCode>General</c:formatCode>
                <c:ptCount val="17"/>
                <c:pt idx="0">
                  <c:v>3.867877</c:v>
                </c:pt>
                <c:pt idx="1">
                  <c:v>3.5221990000000001</c:v>
                </c:pt>
                <c:pt idx="2">
                  <c:v>3.1221190000000001</c:v>
                </c:pt>
                <c:pt idx="3">
                  <c:v>2.7653159999999999</c:v>
                </c:pt>
                <c:pt idx="4">
                  <c:v>2.4748990000000002</c:v>
                </c:pt>
                <c:pt idx="5">
                  <c:v>2.2516500000000002</c:v>
                </c:pt>
                <c:pt idx="6">
                  <c:v>2.081083</c:v>
                </c:pt>
                <c:pt idx="7">
                  <c:v>1.9705550000000001</c:v>
                </c:pt>
                <c:pt idx="8">
                  <c:v>1.9321619999999999</c:v>
                </c:pt>
                <c:pt idx="9">
                  <c:v>1.9707460000000001</c:v>
                </c:pt>
                <c:pt idx="10">
                  <c:v>2.0828180000000001</c:v>
                </c:pt>
                <c:pt idx="11">
                  <c:v>2.254267</c:v>
                </c:pt>
                <c:pt idx="12">
                  <c:v>2.4771510000000001</c:v>
                </c:pt>
                <c:pt idx="13">
                  <c:v>2.7638060000000002</c:v>
                </c:pt>
                <c:pt idx="14">
                  <c:v>3.120104</c:v>
                </c:pt>
                <c:pt idx="15">
                  <c:v>3.530761</c:v>
                </c:pt>
                <c:pt idx="16">
                  <c:v>3.9020049999999999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7-4844-A129-E15A4E2F4C6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Range6!$G$3:$W$3</c:f>
              <c:numCache>
                <c:formatCode>General</c:formatCode>
                <c:ptCount val="17"/>
                <c:pt idx="0">
                  <c:v>3.666207</c:v>
                </c:pt>
                <c:pt idx="1">
                  <c:v>3.2268300000000001</c:v>
                </c:pt>
                <c:pt idx="2">
                  <c:v>2.7968769999999998</c:v>
                </c:pt>
                <c:pt idx="3">
                  <c:v>2.4446469999999998</c:v>
                </c:pt>
                <c:pt idx="4">
                  <c:v>2.1590569999999998</c:v>
                </c:pt>
                <c:pt idx="5">
                  <c:v>1.9147799999999999</c:v>
                </c:pt>
                <c:pt idx="6">
                  <c:v>1.7271730000000001</c:v>
                </c:pt>
                <c:pt idx="7">
                  <c:v>1.6057250000000001</c:v>
                </c:pt>
                <c:pt idx="8">
                  <c:v>1.5664260000000001</c:v>
                </c:pt>
                <c:pt idx="9">
                  <c:v>1.6065229999999999</c:v>
                </c:pt>
                <c:pt idx="10">
                  <c:v>1.7272050000000001</c:v>
                </c:pt>
                <c:pt idx="11">
                  <c:v>1.9207339999999999</c:v>
                </c:pt>
                <c:pt idx="12">
                  <c:v>2.164768</c:v>
                </c:pt>
                <c:pt idx="13">
                  <c:v>2.453783</c:v>
                </c:pt>
                <c:pt idx="14">
                  <c:v>2.8046440000000001</c:v>
                </c:pt>
                <c:pt idx="15">
                  <c:v>3.224361</c:v>
                </c:pt>
                <c:pt idx="16">
                  <c:v>3.6875360000000001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7-4844-A129-E15A4E2F4C6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Range6!$G$4:$W$4</c:f>
              <c:numCache>
                <c:formatCode>General</c:formatCode>
                <c:ptCount val="17"/>
                <c:pt idx="0">
                  <c:v>3.491174</c:v>
                </c:pt>
                <c:pt idx="1">
                  <c:v>3.0168879999999998</c:v>
                </c:pt>
                <c:pt idx="2">
                  <c:v>2.5915509999999999</c:v>
                </c:pt>
                <c:pt idx="3">
                  <c:v>2.2372809999999999</c:v>
                </c:pt>
                <c:pt idx="4">
                  <c:v>1.9219250000000001</c:v>
                </c:pt>
                <c:pt idx="5">
                  <c:v>1.6545540000000001</c:v>
                </c:pt>
                <c:pt idx="6">
                  <c:v>1.4617979999999999</c:v>
                </c:pt>
                <c:pt idx="7">
                  <c:v>1.348347</c:v>
                </c:pt>
                <c:pt idx="8">
                  <c:v>1.3096030000000001</c:v>
                </c:pt>
                <c:pt idx="9">
                  <c:v>1.3478349999999999</c:v>
                </c:pt>
                <c:pt idx="10">
                  <c:v>1.462391</c:v>
                </c:pt>
                <c:pt idx="11">
                  <c:v>1.658631</c:v>
                </c:pt>
                <c:pt idx="12">
                  <c:v>1.930285</c:v>
                </c:pt>
                <c:pt idx="13">
                  <c:v>2.245911</c:v>
                </c:pt>
                <c:pt idx="14">
                  <c:v>2.5973320000000002</c:v>
                </c:pt>
                <c:pt idx="15">
                  <c:v>3.0141990000000001</c:v>
                </c:pt>
                <c:pt idx="16">
                  <c:v>3.4948269999999999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7-4844-A129-E15A4E2F4C6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Range6!$G$5:$W$5</c:f>
              <c:numCache>
                <c:formatCode>General</c:formatCode>
                <c:ptCount val="17"/>
                <c:pt idx="0">
                  <c:v>3.3697349999999999</c:v>
                </c:pt>
                <c:pt idx="1">
                  <c:v>2.8874689999999998</c:v>
                </c:pt>
                <c:pt idx="2">
                  <c:v>2.4618509999999998</c:v>
                </c:pt>
                <c:pt idx="3">
                  <c:v>2.0923859999999999</c:v>
                </c:pt>
                <c:pt idx="4">
                  <c:v>1.751628</c:v>
                </c:pt>
                <c:pt idx="5">
                  <c:v>1.4776180000000001</c:v>
                </c:pt>
                <c:pt idx="6">
                  <c:v>1.291102</c:v>
                </c:pt>
                <c:pt idx="7">
                  <c:v>1.1818280000000001</c:v>
                </c:pt>
                <c:pt idx="8">
                  <c:v>1.1464810000000001</c:v>
                </c:pt>
                <c:pt idx="9">
                  <c:v>1.1819230000000001</c:v>
                </c:pt>
                <c:pt idx="10">
                  <c:v>1.2923260000000001</c:v>
                </c:pt>
                <c:pt idx="11">
                  <c:v>1.4812430000000001</c:v>
                </c:pt>
                <c:pt idx="12">
                  <c:v>1.7588509999999999</c:v>
                </c:pt>
                <c:pt idx="13">
                  <c:v>2.1004659999999999</c:v>
                </c:pt>
                <c:pt idx="14">
                  <c:v>2.465338</c:v>
                </c:pt>
                <c:pt idx="15">
                  <c:v>2.8874659999999999</c:v>
                </c:pt>
                <c:pt idx="16">
                  <c:v>3.3653559999999998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7-4844-A129-E15A4E2F4C6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Range6!$G$6:$W$6</c:f>
              <c:numCache>
                <c:formatCode>General</c:formatCode>
                <c:ptCount val="17"/>
                <c:pt idx="0">
                  <c:v>3.2404899999999999</c:v>
                </c:pt>
                <c:pt idx="1">
                  <c:v>2.7614960000000002</c:v>
                </c:pt>
                <c:pt idx="2">
                  <c:v>2.344309</c:v>
                </c:pt>
                <c:pt idx="3">
                  <c:v>1.962785</c:v>
                </c:pt>
                <c:pt idx="4">
                  <c:v>1.617488</c:v>
                </c:pt>
                <c:pt idx="5">
                  <c:v>1.3506590000000001</c:v>
                </c:pt>
                <c:pt idx="6">
                  <c:v>1.1715260000000001</c:v>
                </c:pt>
                <c:pt idx="7">
                  <c:v>1.06968</c:v>
                </c:pt>
                <c:pt idx="8">
                  <c:v>1.0345880000000001</c:v>
                </c:pt>
                <c:pt idx="9">
                  <c:v>1.068657</c:v>
                </c:pt>
                <c:pt idx="10">
                  <c:v>1.172614</c:v>
                </c:pt>
                <c:pt idx="11">
                  <c:v>1.352754</c:v>
                </c:pt>
                <c:pt idx="12">
                  <c:v>1.6204350000000001</c:v>
                </c:pt>
                <c:pt idx="13">
                  <c:v>1.967271</c:v>
                </c:pt>
                <c:pt idx="14">
                  <c:v>2.3413020000000002</c:v>
                </c:pt>
                <c:pt idx="15">
                  <c:v>2.757126</c:v>
                </c:pt>
                <c:pt idx="16">
                  <c:v>3.2368860000000002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7-4844-A129-E15A4E2F4C6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Range6!$G$7:$W$7</c:f>
              <c:numCache>
                <c:formatCode>General</c:formatCode>
                <c:ptCount val="17"/>
                <c:pt idx="0">
                  <c:v>3.2141009999999999</c:v>
                </c:pt>
                <c:pt idx="1">
                  <c:v>2.7375349999999998</c:v>
                </c:pt>
                <c:pt idx="2">
                  <c:v>2.317564</c:v>
                </c:pt>
                <c:pt idx="3">
                  <c:v>1.928936</c:v>
                </c:pt>
                <c:pt idx="4">
                  <c:v>1.578992</c:v>
                </c:pt>
                <c:pt idx="5">
                  <c:v>1.3150770000000001</c:v>
                </c:pt>
                <c:pt idx="6">
                  <c:v>1.1394789999999999</c:v>
                </c:pt>
                <c:pt idx="7">
                  <c:v>1.0400560000000001</c:v>
                </c:pt>
                <c:pt idx="8">
                  <c:v>1.0060830000000001</c:v>
                </c:pt>
                <c:pt idx="9">
                  <c:v>1.0364690000000001</c:v>
                </c:pt>
                <c:pt idx="10">
                  <c:v>1.1386700000000001</c:v>
                </c:pt>
                <c:pt idx="11">
                  <c:v>1.3160849999999999</c:v>
                </c:pt>
                <c:pt idx="12">
                  <c:v>1.582047</c:v>
                </c:pt>
                <c:pt idx="13">
                  <c:v>1.9314640000000001</c:v>
                </c:pt>
                <c:pt idx="14">
                  <c:v>2.310047</c:v>
                </c:pt>
                <c:pt idx="15">
                  <c:v>2.7255569999999998</c:v>
                </c:pt>
                <c:pt idx="16">
                  <c:v>3.2094499999999999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77-4844-A129-E15A4E2F4C6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Range6!$G$8:$W$8</c:f>
              <c:numCache>
                <c:formatCode>General</c:formatCode>
                <c:ptCount val="17"/>
                <c:pt idx="0">
                  <c:v>3.2933479999999999</c:v>
                </c:pt>
                <c:pt idx="1">
                  <c:v>2.808395</c:v>
                </c:pt>
                <c:pt idx="2">
                  <c:v>2.3849170000000002</c:v>
                </c:pt>
                <c:pt idx="3">
                  <c:v>1.993763</c:v>
                </c:pt>
                <c:pt idx="4">
                  <c:v>1.6411610000000001</c:v>
                </c:pt>
                <c:pt idx="5">
                  <c:v>1.3696440000000001</c:v>
                </c:pt>
                <c:pt idx="6">
                  <c:v>1.186833</c:v>
                </c:pt>
                <c:pt idx="7">
                  <c:v>1.0856129999999999</c:v>
                </c:pt>
                <c:pt idx="8">
                  <c:v>1.050589</c:v>
                </c:pt>
                <c:pt idx="9">
                  <c:v>1.082268</c:v>
                </c:pt>
                <c:pt idx="10">
                  <c:v>1.186037</c:v>
                </c:pt>
                <c:pt idx="11">
                  <c:v>1.364166</c:v>
                </c:pt>
                <c:pt idx="12">
                  <c:v>1.635138</c:v>
                </c:pt>
                <c:pt idx="13">
                  <c:v>1.9847630000000001</c:v>
                </c:pt>
                <c:pt idx="14">
                  <c:v>2.3726080000000001</c:v>
                </c:pt>
                <c:pt idx="15">
                  <c:v>2.7923779999999998</c:v>
                </c:pt>
                <c:pt idx="16">
                  <c:v>3.278448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77-4844-A129-E15A4E2F4C6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Range6!$G$9:$W$9</c:f>
              <c:numCache>
                <c:formatCode>General</c:formatCode>
                <c:ptCount val="17"/>
                <c:pt idx="0">
                  <c:v>3.3643559999999999</c:v>
                </c:pt>
                <c:pt idx="1">
                  <c:v>2.8818860000000002</c:v>
                </c:pt>
                <c:pt idx="2">
                  <c:v>2.4567890000000001</c:v>
                </c:pt>
                <c:pt idx="3">
                  <c:v>2.0824910000000001</c:v>
                </c:pt>
                <c:pt idx="4">
                  <c:v>1.741206</c:v>
                </c:pt>
                <c:pt idx="5">
                  <c:v>1.467287</c:v>
                </c:pt>
                <c:pt idx="6">
                  <c:v>1.279468</c:v>
                </c:pt>
                <c:pt idx="7">
                  <c:v>1.169438</c:v>
                </c:pt>
                <c:pt idx="8">
                  <c:v>1.132779</c:v>
                </c:pt>
                <c:pt idx="9">
                  <c:v>1.1674469999999999</c:v>
                </c:pt>
                <c:pt idx="10">
                  <c:v>1.2770330000000001</c:v>
                </c:pt>
                <c:pt idx="11">
                  <c:v>1.458742</c:v>
                </c:pt>
                <c:pt idx="12">
                  <c:v>1.7332080000000001</c:v>
                </c:pt>
                <c:pt idx="13">
                  <c:v>2.0711539999999999</c:v>
                </c:pt>
                <c:pt idx="14">
                  <c:v>2.4427310000000002</c:v>
                </c:pt>
                <c:pt idx="15">
                  <c:v>2.8628330000000002</c:v>
                </c:pt>
                <c:pt idx="16">
                  <c:v>3.3466480000000001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77-4844-A129-E15A4E2F4C6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Range6!$G$10:$W$10</c:f>
              <c:numCache>
                <c:formatCode>General</c:formatCode>
                <c:ptCount val="17"/>
                <c:pt idx="0">
                  <c:v>3.5135719999999999</c:v>
                </c:pt>
                <c:pt idx="1">
                  <c:v>3.0329570000000001</c:v>
                </c:pt>
                <c:pt idx="2">
                  <c:v>2.6003039999999999</c:v>
                </c:pt>
                <c:pt idx="3">
                  <c:v>2.2410329999999998</c:v>
                </c:pt>
                <c:pt idx="4">
                  <c:v>1.919141</c:v>
                </c:pt>
                <c:pt idx="5">
                  <c:v>1.6486890000000001</c:v>
                </c:pt>
                <c:pt idx="6">
                  <c:v>1.453103</c:v>
                </c:pt>
                <c:pt idx="7">
                  <c:v>1.3367910000000001</c:v>
                </c:pt>
                <c:pt idx="8">
                  <c:v>1.2979160000000001</c:v>
                </c:pt>
                <c:pt idx="9">
                  <c:v>1.3349359999999999</c:v>
                </c:pt>
                <c:pt idx="10">
                  <c:v>1.4507270000000001</c:v>
                </c:pt>
                <c:pt idx="11">
                  <c:v>1.6412059999999999</c:v>
                </c:pt>
                <c:pt idx="12">
                  <c:v>1.908129</c:v>
                </c:pt>
                <c:pt idx="13">
                  <c:v>2.2257449999999999</c:v>
                </c:pt>
                <c:pt idx="14">
                  <c:v>2.5874549999999998</c:v>
                </c:pt>
                <c:pt idx="15">
                  <c:v>3.0148630000000001</c:v>
                </c:pt>
                <c:pt idx="16">
                  <c:v>3.502818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77-4844-A129-E15A4E2F4C6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Range6!$G$11:$W$11</c:f>
              <c:numCache>
                <c:formatCode>General</c:formatCode>
                <c:ptCount val="17"/>
                <c:pt idx="0">
                  <c:v>3.7451050000000001</c:v>
                </c:pt>
                <c:pt idx="1">
                  <c:v>3.2906170000000001</c:v>
                </c:pt>
                <c:pt idx="2">
                  <c:v>2.850203</c:v>
                </c:pt>
                <c:pt idx="3">
                  <c:v>2.4844729999999999</c:v>
                </c:pt>
                <c:pt idx="4">
                  <c:v>2.1858979999999999</c:v>
                </c:pt>
                <c:pt idx="5">
                  <c:v>1.9293009999999999</c:v>
                </c:pt>
                <c:pt idx="6">
                  <c:v>1.7369870000000001</c:v>
                </c:pt>
                <c:pt idx="7">
                  <c:v>1.6127990000000001</c:v>
                </c:pt>
                <c:pt idx="8">
                  <c:v>1.570916</c:v>
                </c:pt>
                <c:pt idx="9">
                  <c:v>1.611183</c:v>
                </c:pt>
                <c:pt idx="10">
                  <c:v>1.7336590000000001</c:v>
                </c:pt>
                <c:pt idx="11">
                  <c:v>1.920069</c:v>
                </c:pt>
                <c:pt idx="12">
                  <c:v>2.1694140000000002</c:v>
                </c:pt>
                <c:pt idx="13">
                  <c:v>2.4675150000000001</c:v>
                </c:pt>
                <c:pt idx="14">
                  <c:v>2.8365809999999998</c:v>
                </c:pt>
                <c:pt idx="15">
                  <c:v>3.2732260000000002</c:v>
                </c:pt>
                <c:pt idx="16">
                  <c:v>3.73848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77-4844-A129-E15A4E2F4C6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Range6!$G$12:$W$12</c:f>
              <c:numCache>
                <c:formatCode>General</c:formatCode>
                <c:ptCount val="17"/>
                <c:pt idx="0">
                  <c:v>3.8948119999999999</c:v>
                </c:pt>
                <c:pt idx="1">
                  <c:v>3.5294289999999999</c:v>
                </c:pt>
                <c:pt idx="2">
                  <c:v>3.118357</c:v>
                </c:pt>
                <c:pt idx="3">
                  <c:v>2.7500499999999999</c:v>
                </c:pt>
                <c:pt idx="4">
                  <c:v>2.4587810000000001</c:v>
                </c:pt>
                <c:pt idx="5">
                  <c:v>2.2293989999999999</c:v>
                </c:pt>
                <c:pt idx="6">
                  <c:v>2.05436</c:v>
                </c:pt>
                <c:pt idx="7">
                  <c:v>1.937613</c:v>
                </c:pt>
                <c:pt idx="8">
                  <c:v>1.8974679999999999</c:v>
                </c:pt>
                <c:pt idx="9">
                  <c:v>1.9361470000000001</c:v>
                </c:pt>
                <c:pt idx="10">
                  <c:v>2.047482</c:v>
                </c:pt>
                <c:pt idx="11">
                  <c:v>2.2160169999999999</c:v>
                </c:pt>
                <c:pt idx="12">
                  <c:v>2.436591</c:v>
                </c:pt>
                <c:pt idx="13">
                  <c:v>2.7311930000000002</c:v>
                </c:pt>
                <c:pt idx="14">
                  <c:v>3.0991070000000001</c:v>
                </c:pt>
                <c:pt idx="15">
                  <c:v>3.520597</c:v>
                </c:pt>
                <c:pt idx="16">
                  <c:v>3.9093469999999999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77-4844-A129-E15A4E2F4C6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Range6!$G$13:$W$13</c:f>
              <c:numCache>
                <c:formatCode>General</c:formatCode>
                <c:ptCount val="17"/>
                <c:pt idx="0">
                  <c:v>4.0800330000000002</c:v>
                </c:pt>
                <c:pt idx="1">
                  <c:v>3.7622680000000002</c:v>
                </c:pt>
                <c:pt idx="2">
                  <c:v>3.4332750000000001</c:v>
                </c:pt>
                <c:pt idx="3">
                  <c:v>3.0794320000000002</c:v>
                </c:pt>
                <c:pt idx="4">
                  <c:v>2.7810519999999999</c:v>
                </c:pt>
                <c:pt idx="5">
                  <c:v>2.5545339999999999</c:v>
                </c:pt>
                <c:pt idx="6">
                  <c:v>2.3956219999999999</c:v>
                </c:pt>
                <c:pt idx="7">
                  <c:v>2.2945950000000002</c:v>
                </c:pt>
                <c:pt idx="8">
                  <c:v>2.2589199999999998</c:v>
                </c:pt>
                <c:pt idx="9">
                  <c:v>2.2896339999999999</c:v>
                </c:pt>
                <c:pt idx="10">
                  <c:v>2.3842680000000001</c:v>
                </c:pt>
                <c:pt idx="11">
                  <c:v>2.5392760000000001</c:v>
                </c:pt>
                <c:pt idx="12">
                  <c:v>2.7592660000000002</c:v>
                </c:pt>
                <c:pt idx="13">
                  <c:v>3.0539640000000001</c:v>
                </c:pt>
                <c:pt idx="14">
                  <c:v>3.414317</c:v>
                </c:pt>
                <c:pt idx="15">
                  <c:v>3.7625850000000001</c:v>
                </c:pt>
                <c:pt idx="16">
                  <c:v>4.0705819999999999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77-4844-A129-E15A4E2F4C6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Range6!$G$15:$W$15</c:f>
              <c:numCache>
                <c:formatCode>General</c:formatCode>
                <c:ptCount val="17"/>
                <c:pt idx="0">
                  <c:v>3.3238080000000001</c:v>
                </c:pt>
                <c:pt idx="1">
                  <c:v>3.0708440000000001</c:v>
                </c:pt>
                <c:pt idx="2">
                  <c:v>2.7972589999999999</c:v>
                </c:pt>
                <c:pt idx="3">
                  <c:v>2.5067010000000001</c:v>
                </c:pt>
                <c:pt idx="4">
                  <c:v>2.2606060000000001</c:v>
                </c:pt>
                <c:pt idx="5">
                  <c:v>2.0950600000000001</c:v>
                </c:pt>
                <c:pt idx="6">
                  <c:v>1.9861059999999999</c:v>
                </c:pt>
                <c:pt idx="7">
                  <c:v>1.9268700000000001</c:v>
                </c:pt>
                <c:pt idx="8">
                  <c:v>1.9094390000000001</c:v>
                </c:pt>
                <c:pt idx="9">
                  <c:v>1.9305969999999999</c:v>
                </c:pt>
                <c:pt idx="10">
                  <c:v>1.991279</c:v>
                </c:pt>
                <c:pt idx="11">
                  <c:v>2.0949810000000002</c:v>
                </c:pt>
                <c:pt idx="12">
                  <c:v>2.2630349999999999</c:v>
                </c:pt>
                <c:pt idx="13">
                  <c:v>2.48847</c:v>
                </c:pt>
                <c:pt idx="14">
                  <c:v>2.7766850000000001</c:v>
                </c:pt>
                <c:pt idx="15">
                  <c:v>3.0727899999999999</c:v>
                </c:pt>
                <c:pt idx="16">
                  <c:v>3.3653249999999999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2-4634-A0B0-EEED8E05A7F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Range6!$G$16:$W$16</c:f>
              <c:numCache>
                <c:formatCode>General</c:formatCode>
                <c:ptCount val="17"/>
                <c:pt idx="0">
                  <c:v>3.1506569999999998</c:v>
                </c:pt>
                <c:pt idx="1">
                  <c:v>2.8617499999999998</c:v>
                </c:pt>
                <c:pt idx="2">
                  <c:v>2.5339230000000001</c:v>
                </c:pt>
                <c:pt idx="3">
                  <c:v>2.249511</c:v>
                </c:pt>
                <c:pt idx="4">
                  <c:v>2.0313949999999998</c:v>
                </c:pt>
                <c:pt idx="5">
                  <c:v>1.8771979999999999</c:v>
                </c:pt>
                <c:pt idx="6">
                  <c:v>1.768283</c:v>
                </c:pt>
                <c:pt idx="7">
                  <c:v>1.698242</c:v>
                </c:pt>
                <c:pt idx="8">
                  <c:v>1.6741900000000001</c:v>
                </c:pt>
                <c:pt idx="9">
                  <c:v>1.6993769999999999</c:v>
                </c:pt>
                <c:pt idx="10">
                  <c:v>1.770338</c:v>
                </c:pt>
                <c:pt idx="11">
                  <c:v>1.880549</c:v>
                </c:pt>
                <c:pt idx="12">
                  <c:v>2.032178</c:v>
                </c:pt>
                <c:pt idx="13">
                  <c:v>2.2411669999999999</c:v>
                </c:pt>
                <c:pt idx="14">
                  <c:v>2.5205540000000002</c:v>
                </c:pt>
                <c:pt idx="15">
                  <c:v>2.8593160000000002</c:v>
                </c:pt>
                <c:pt idx="16">
                  <c:v>3.196942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2-4634-A0B0-EEED8E05A7F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Range6!$G$17:$W$17</c:f>
              <c:numCache>
                <c:formatCode>General</c:formatCode>
                <c:ptCount val="17"/>
                <c:pt idx="0">
                  <c:v>2.953449</c:v>
                </c:pt>
                <c:pt idx="1">
                  <c:v>2.6018569999999999</c:v>
                </c:pt>
                <c:pt idx="2">
                  <c:v>2.2618130000000001</c:v>
                </c:pt>
                <c:pt idx="3">
                  <c:v>1.9998130000000001</c:v>
                </c:pt>
                <c:pt idx="4">
                  <c:v>1.8055749999999999</c:v>
                </c:pt>
                <c:pt idx="5">
                  <c:v>1.6459569999999999</c:v>
                </c:pt>
                <c:pt idx="6">
                  <c:v>1.5229999999999999</c:v>
                </c:pt>
                <c:pt idx="7">
                  <c:v>1.442763</c:v>
                </c:pt>
                <c:pt idx="8">
                  <c:v>1.4148849999999999</c:v>
                </c:pt>
                <c:pt idx="9">
                  <c:v>1.4430689999999999</c:v>
                </c:pt>
                <c:pt idx="10">
                  <c:v>1.522551</c:v>
                </c:pt>
                <c:pt idx="11">
                  <c:v>1.6515850000000001</c:v>
                </c:pt>
                <c:pt idx="12">
                  <c:v>1.804692</c:v>
                </c:pt>
                <c:pt idx="13">
                  <c:v>1.999131</c:v>
                </c:pt>
                <c:pt idx="14">
                  <c:v>2.257228</c:v>
                </c:pt>
                <c:pt idx="15">
                  <c:v>2.5949080000000002</c:v>
                </c:pt>
                <c:pt idx="16">
                  <c:v>2.9831850000000002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2-4634-A0B0-EEED8E05A7F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Range6!$G$18:$W$18</c:f>
              <c:numCache>
                <c:formatCode>General</c:formatCode>
                <c:ptCount val="17"/>
                <c:pt idx="0">
                  <c:v>2.7921520000000002</c:v>
                </c:pt>
                <c:pt idx="1">
                  <c:v>2.4279809999999999</c:v>
                </c:pt>
                <c:pt idx="2">
                  <c:v>2.099259</c:v>
                </c:pt>
                <c:pt idx="3">
                  <c:v>1.853256</c:v>
                </c:pt>
                <c:pt idx="4">
                  <c:v>1.6463159999999999</c:v>
                </c:pt>
                <c:pt idx="5">
                  <c:v>1.4696370000000001</c:v>
                </c:pt>
                <c:pt idx="6">
                  <c:v>1.3396429999999999</c:v>
                </c:pt>
                <c:pt idx="7">
                  <c:v>1.260934</c:v>
                </c:pt>
                <c:pt idx="8">
                  <c:v>1.2339530000000001</c:v>
                </c:pt>
                <c:pt idx="9">
                  <c:v>1.259965</c:v>
                </c:pt>
                <c:pt idx="10">
                  <c:v>1.338354</c:v>
                </c:pt>
                <c:pt idx="11">
                  <c:v>1.472062</c:v>
                </c:pt>
                <c:pt idx="12">
                  <c:v>1.649985</c:v>
                </c:pt>
                <c:pt idx="13">
                  <c:v>1.8511960000000001</c:v>
                </c:pt>
                <c:pt idx="14">
                  <c:v>2.0948099999999998</c:v>
                </c:pt>
                <c:pt idx="15">
                  <c:v>2.418609</c:v>
                </c:pt>
                <c:pt idx="16">
                  <c:v>2.8134619999999999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82-4634-A0B0-EEED8E05A7F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Range6!$G$19:$W$19</c:f>
              <c:numCache>
                <c:formatCode>General</c:formatCode>
                <c:ptCount val="17"/>
                <c:pt idx="0">
                  <c:v>2.693155</c:v>
                </c:pt>
                <c:pt idx="1">
                  <c:v>2.3240259999999999</c:v>
                </c:pt>
                <c:pt idx="2">
                  <c:v>2.0078520000000002</c:v>
                </c:pt>
                <c:pt idx="3">
                  <c:v>1.759244</c:v>
                </c:pt>
                <c:pt idx="4">
                  <c:v>1.5351900000000001</c:v>
                </c:pt>
                <c:pt idx="5">
                  <c:v>1.349961</c:v>
                </c:pt>
                <c:pt idx="6">
                  <c:v>1.2208429999999999</c:v>
                </c:pt>
                <c:pt idx="7">
                  <c:v>1.142728</c:v>
                </c:pt>
                <c:pt idx="8">
                  <c:v>1.1167309999999999</c:v>
                </c:pt>
                <c:pt idx="9">
                  <c:v>1.142895</c:v>
                </c:pt>
                <c:pt idx="10">
                  <c:v>1.2213560000000001</c:v>
                </c:pt>
                <c:pt idx="11">
                  <c:v>1.351332</c:v>
                </c:pt>
                <c:pt idx="12">
                  <c:v>1.53796</c:v>
                </c:pt>
                <c:pt idx="13">
                  <c:v>1.7581519999999999</c:v>
                </c:pt>
                <c:pt idx="14">
                  <c:v>2.0015149999999999</c:v>
                </c:pt>
                <c:pt idx="15">
                  <c:v>2.3171889999999999</c:v>
                </c:pt>
                <c:pt idx="16">
                  <c:v>2.7127750000000002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82-4634-A0B0-EEED8E05A7F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Range6!$G$20:$W$20</c:f>
              <c:numCache>
                <c:formatCode>General</c:formatCode>
                <c:ptCount val="17"/>
                <c:pt idx="0">
                  <c:v>2.5859160000000001</c:v>
                </c:pt>
                <c:pt idx="1">
                  <c:v>2.222785</c:v>
                </c:pt>
                <c:pt idx="2">
                  <c:v>1.918914</c:v>
                </c:pt>
                <c:pt idx="3">
                  <c:v>1.667111</c:v>
                </c:pt>
                <c:pt idx="4">
                  <c:v>1.4384699999999999</c:v>
                </c:pt>
                <c:pt idx="5">
                  <c:v>1.2551289999999999</c:v>
                </c:pt>
                <c:pt idx="6">
                  <c:v>1.128652</c:v>
                </c:pt>
                <c:pt idx="7">
                  <c:v>1.0551809999999999</c:v>
                </c:pt>
                <c:pt idx="8">
                  <c:v>1.0285169999999999</c:v>
                </c:pt>
                <c:pt idx="9">
                  <c:v>1.0529729999999999</c:v>
                </c:pt>
                <c:pt idx="10">
                  <c:v>1.1290420000000001</c:v>
                </c:pt>
                <c:pt idx="11">
                  <c:v>1.2552540000000001</c:v>
                </c:pt>
                <c:pt idx="12">
                  <c:v>1.4379230000000001</c:v>
                </c:pt>
                <c:pt idx="13">
                  <c:v>1.666228</c:v>
                </c:pt>
                <c:pt idx="14">
                  <c:v>1.91133</c:v>
                </c:pt>
                <c:pt idx="15">
                  <c:v>2.2157</c:v>
                </c:pt>
                <c:pt idx="16">
                  <c:v>2.603094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82-4634-A0B0-EEED8E05A7F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Range6!$G$21:$W$21</c:f>
              <c:numCache>
                <c:formatCode>General</c:formatCode>
                <c:ptCount val="17"/>
                <c:pt idx="0">
                  <c:v>2.5591159999999999</c:v>
                </c:pt>
                <c:pt idx="1">
                  <c:v>2.2044269999999999</c:v>
                </c:pt>
                <c:pt idx="2">
                  <c:v>1.9018679999999999</c:v>
                </c:pt>
                <c:pt idx="3">
                  <c:v>1.6446609999999999</c:v>
                </c:pt>
                <c:pt idx="4">
                  <c:v>1.4116629999999999</c:v>
                </c:pt>
                <c:pt idx="5">
                  <c:v>1.2291080000000001</c:v>
                </c:pt>
                <c:pt idx="6">
                  <c:v>1.1038429999999999</c:v>
                </c:pt>
                <c:pt idx="7">
                  <c:v>1.033139</c:v>
                </c:pt>
                <c:pt idx="8">
                  <c:v>1.0021002000000001</c:v>
                </c:pt>
                <c:pt idx="9">
                  <c:v>1.0285070000000001</c:v>
                </c:pt>
                <c:pt idx="10">
                  <c:v>1.1046929999999999</c:v>
                </c:pt>
                <c:pt idx="11">
                  <c:v>1.2304790000000001</c:v>
                </c:pt>
                <c:pt idx="12">
                  <c:v>1.413219</c:v>
                </c:pt>
                <c:pt idx="13">
                  <c:v>1.645227</c:v>
                </c:pt>
                <c:pt idx="14">
                  <c:v>1.8943220000000001</c:v>
                </c:pt>
                <c:pt idx="15">
                  <c:v>2.1938369999999998</c:v>
                </c:pt>
                <c:pt idx="16">
                  <c:v>2.57918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82-4634-A0B0-EEED8E05A7F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Range6!$G$22:$W$22</c:f>
              <c:numCache>
                <c:formatCode>General</c:formatCode>
                <c:ptCount val="17"/>
                <c:pt idx="0">
                  <c:v>2.624425</c:v>
                </c:pt>
                <c:pt idx="1">
                  <c:v>2.2597719999999999</c:v>
                </c:pt>
                <c:pt idx="2">
                  <c:v>1.949819</c:v>
                </c:pt>
                <c:pt idx="3">
                  <c:v>1.691527</c:v>
                </c:pt>
                <c:pt idx="4">
                  <c:v>1.458313</c:v>
                </c:pt>
                <c:pt idx="5">
                  <c:v>1.272127</c:v>
                </c:pt>
                <c:pt idx="6">
                  <c:v>1.1421509999999999</c:v>
                </c:pt>
                <c:pt idx="7">
                  <c:v>1.069188</c:v>
                </c:pt>
                <c:pt idx="8">
                  <c:v>1.0448850000000001</c:v>
                </c:pt>
                <c:pt idx="9">
                  <c:v>1.0686230000000001</c:v>
                </c:pt>
                <c:pt idx="10">
                  <c:v>1.144995</c:v>
                </c:pt>
                <c:pt idx="11">
                  <c:v>1.2713429999999999</c:v>
                </c:pt>
                <c:pt idx="12">
                  <c:v>1.459352</c:v>
                </c:pt>
                <c:pt idx="13">
                  <c:v>1.6913499999999999</c:v>
                </c:pt>
                <c:pt idx="14">
                  <c:v>1.944679</c:v>
                </c:pt>
                <c:pt idx="15">
                  <c:v>2.2505199999999999</c:v>
                </c:pt>
                <c:pt idx="16">
                  <c:v>2.645753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482-4634-A0B0-EEED8E05A7F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Range6!$G$23:$W$23</c:f>
              <c:numCache>
                <c:formatCode>General</c:formatCode>
                <c:ptCount val="17"/>
                <c:pt idx="0">
                  <c:v>2.681759</c:v>
                </c:pt>
                <c:pt idx="1">
                  <c:v>2.3109670000000002</c:v>
                </c:pt>
                <c:pt idx="2">
                  <c:v>1.994068</c:v>
                </c:pt>
                <c:pt idx="3">
                  <c:v>1.7426889999999999</c:v>
                </c:pt>
                <c:pt idx="4">
                  <c:v>1.520413</c:v>
                </c:pt>
                <c:pt idx="5">
                  <c:v>1.336487</c:v>
                </c:pt>
                <c:pt idx="6">
                  <c:v>1.205611</c:v>
                </c:pt>
                <c:pt idx="7">
                  <c:v>1.1280479999999999</c:v>
                </c:pt>
                <c:pt idx="8">
                  <c:v>1.1031770000000001</c:v>
                </c:pt>
                <c:pt idx="9">
                  <c:v>1.1289739999999999</c:v>
                </c:pt>
                <c:pt idx="10">
                  <c:v>1.2093069999999999</c:v>
                </c:pt>
                <c:pt idx="11">
                  <c:v>1.3381289999999999</c:v>
                </c:pt>
                <c:pt idx="12">
                  <c:v>1.523957</c:v>
                </c:pt>
                <c:pt idx="13">
                  <c:v>1.745662</c:v>
                </c:pt>
                <c:pt idx="14">
                  <c:v>1.993301</c:v>
                </c:pt>
                <c:pt idx="15">
                  <c:v>2.308548</c:v>
                </c:pt>
                <c:pt idx="16">
                  <c:v>2.70011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82-4634-A0B0-EEED8E05A7F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Range6!$G$24:$W$24</c:f>
              <c:numCache>
                <c:formatCode>General</c:formatCode>
                <c:ptCount val="17"/>
                <c:pt idx="0">
                  <c:v>2.8028819999999999</c:v>
                </c:pt>
                <c:pt idx="1">
                  <c:v>2.4309980000000002</c:v>
                </c:pt>
                <c:pt idx="2">
                  <c:v>2.0979809999999999</c:v>
                </c:pt>
                <c:pt idx="3">
                  <c:v>1.848668</c:v>
                </c:pt>
                <c:pt idx="4">
                  <c:v>1.6398170000000001</c:v>
                </c:pt>
                <c:pt idx="5">
                  <c:v>1.4622949999999999</c:v>
                </c:pt>
                <c:pt idx="6">
                  <c:v>1.329623</c:v>
                </c:pt>
                <c:pt idx="7">
                  <c:v>1.2496339999999999</c:v>
                </c:pt>
                <c:pt idx="8">
                  <c:v>1.2249429999999999</c:v>
                </c:pt>
                <c:pt idx="9">
                  <c:v>1.252629</c:v>
                </c:pt>
                <c:pt idx="10">
                  <c:v>1.335917</c:v>
                </c:pt>
                <c:pt idx="11">
                  <c:v>1.467489</c:v>
                </c:pt>
                <c:pt idx="12">
                  <c:v>1.645975</c:v>
                </c:pt>
                <c:pt idx="13">
                  <c:v>1.853882</c:v>
                </c:pt>
                <c:pt idx="14">
                  <c:v>2.1063350000000001</c:v>
                </c:pt>
                <c:pt idx="15">
                  <c:v>2.4356469999999999</c:v>
                </c:pt>
                <c:pt idx="16">
                  <c:v>2.8367770000000001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82-4634-A0B0-EEED8E05A7F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Range6!$G$25:$W$25</c:f>
              <c:numCache>
                <c:formatCode>General</c:formatCode>
                <c:ptCount val="17"/>
                <c:pt idx="0">
                  <c:v>3.0084759999999999</c:v>
                </c:pt>
                <c:pt idx="1">
                  <c:v>2.6490559999999999</c:v>
                </c:pt>
                <c:pt idx="2">
                  <c:v>2.3005629999999999</c:v>
                </c:pt>
                <c:pt idx="3">
                  <c:v>2.0312039999999998</c:v>
                </c:pt>
                <c:pt idx="4">
                  <c:v>1.8281959999999999</c:v>
                </c:pt>
                <c:pt idx="5">
                  <c:v>1.660868</c:v>
                </c:pt>
                <c:pt idx="6">
                  <c:v>1.534367</c:v>
                </c:pt>
                <c:pt idx="7">
                  <c:v>1.453206</c:v>
                </c:pt>
                <c:pt idx="8">
                  <c:v>1.4278169999999999</c:v>
                </c:pt>
                <c:pt idx="9">
                  <c:v>1.4577929999999999</c:v>
                </c:pt>
                <c:pt idx="10">
                  <c:v>1.5423910000000001</c:v>
                </c:pt>
                <c:pt idx="11">
                  <c:v>1.6690160000000001</c:v>
                </c:pt>
                <c:pt idx="12">
                  <c:v>1.835245</c:v>
                </c:pt>
                <c:pt idx="13">
                  <c:v>2.0403349999999998</c:v>
                </c:pt>
                <c:pt idx="14">
                  <c:v>2.3109009999999999</c:v>
                </c:pt>
                <c:pt idx="15">
                  <c:v>2.662201</c:v>
                </c:pt>
                <c:pt idx="16">
                  <c:v>3.0545369999999998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82-4634-A0B0-EEED8E05A7F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Range6!$G$26:$W$26</c:f>
              <c:numCache>
                <c:formatCode>General</c:formatCode>
                <c:ptCount val="17"/>
                <c:pt idx="0">
                  <c:v>3.1597970000000002</c:v>
                </c:pt>
                <c:pt idx="1">
                  <c:v>2.8594050000000002</c:v>
                </c:pt>
                <c:pt idx="2">
                  <c:v>2.525334</c:v>
                </c:pt>
                <c:pt idx="3">
                  <c:v>2.2373949999999998</c:v>
                </c:pt>
                <c:pt idx="4">
                  <c:v>2.019498</c:v>
                </c:pt>
                <c:pt idx="5">
                  <c:v>1.8622989999999999</c:v>
                </c:pt>
                <c:pt idx="6">
                  <c:v>1.74804</c:v>
                </c:pt>
                <c:pt idx="7">
                  <c:v>1.6760409999999999</c:v>
                </c:pt>
                <c:pt idx="8">
                  <c:v>1.6537919999999999</c:v>
                </c:pt>
                <c:pt idx="9">
                  <c:v>1.6819539999999999</c:v>
                </c:pt>
                <c:pt idx="10">
                  <c:v>1.7553049999999999</c:v>
                </c:pt>
                <c:pt idx="11">
                  <c:v>1.871874</c:v>
                </c:pt>
                <c:pt idx="12">
                  <c:v>2.0270160000000002</c:v>
                </c:pt>
                <c:pt idx="13">
                  <c:v>2.2493979999999998</c:v>
                </c:pt>
                <c:pt idx="14">
                  <c:v>2.5441690000000001</c:v>
                </c:pt>
                <c:pt idx="15">
                  <c:v>2.8902770000000002</c:v>
                </c:pt>
                <c:pt idx="16">
                  <c:v>3.2277819999999999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482-4634-A0B0-EEED8E05A7F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Range6!$G$27:$W$27</c:f>
              <c:numCache>
                <c:formatCode>General</c:formatCode>
                <c:ptCount val="17"/>
                <c:pt idx="0">
                  <c:v>3.4017309999999998</c:v>
                </c:pt>
                <c:pt idx="1">
                  <c:v>3.088419</c:v>
                </c:pt>
                <c:pt idx="2">
                  <c:v>2.8010959999999998</c:v>
                </c:pt>
                <c:pt idx="3">
                  <c:v>2.5113919999999998</c:v>
                </c:pt>
                <c:pt idx="4">
                  <c:v>2.271687</c:v>
                </c:pt>
                <c:pt idx="5">
                  <c:v>2.097515</c:v>
                </c:pt>
                <c:pt idx="6">
                  <c:v>1.9871239999999999</c:v>
                </c:pt>
                <c:pt idx="7">
                  <c:v>1.9242619999999999</c:v>
                </c:pt>
                <c:pt idx="8">
                  <c:v>1.906369</c:v>
                </c:pt>
                <c:pt idx="9">
                  <c:v>1.929487</c:v>
                </c:pt>
                <c:pt idx="10">
                  <c:v>1.9958309999999999</c:v>
                </c:pt>
                <c:pt idx="11">
                  <c:v>2.1115940000000002</c:v>
                </c:pt>
                <c:pt idx="12">
                  <c:v>2.2855470000000002</c:v>
                </c:pt>
                <c:pt idx="13">
                  <c:v>2.5303559999999998</c:v>
                </c:pt>
                <c:pt idx="14">
                  <c:v>2.830851</c:v>
                </c:pt>
                <c:pt idx="15">
                  <c:v>3.1398160000000002</c:v>
                </c:pt>
                <c:pt idx="16">
                  <c:v>3.4232499999999999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82-4634-A0B0-EEED8E05A7F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Range6!$G$29:$W$29</c:f>
              <c:numCache>
                <c:formatCode>General</c:formatCode>
                <c:ptCount val="17"/>
                <c:pt idx="0">
                  <c:v>3.3369719999999998</c:v>
                </c:pt>
                <c:pt idx="1">
                  <c:v>3.0776620000000001</c:v>
                </c:pt>
                <c:pt idx="2">
                  <c:v>2.7941720000000001</c:v>
                </c:pt>
                <c:pt idx="3">
                  <c:v>2.4973390000000002</c:v>
                </c:pt>
                <c:pt idx="4">
                  <c:v>2.244434</c:v>
                </c:pt>
                <c:pt idx="5">
                  <c:v>2.070271</c:v>
                </c:pt>
                <c:pt idx="6">
                  <c:v>1.9595389999999999</c:v>
                </c:pt>
                <c:pt idx="7">
                  <c:v>1.8946259999999999</c:v>
                </c:pt>
                <c:pt idx="8">
                  <c:v>1.87781</c:v>
                </c:pt>
                <c:pt idx="9">
                  <c:v>1.898379</c:v>
                </c:pt>
                <c:pt idx="10">
                  <c:v>1.9676480000000001</c:v>
                </c:pt>
                <c:pt idx="11">
                  <c:v>2.0817549999999998</c:v>
                </c:pt>
                <c:pt idx="12">
                  <c:v>2.2586520000000001</c:v>
                </c:pt>
                <c:pt idx="13">
                  <c:v>2.5015550000000002</c:v>
                </c:pt>
                <c:pt idx="14">
                  <c:v>2.802711</c:v>
                </c:pt>
                <c:pt idx="15">
                  <c:v>3.113836</c:v>
                </c:pt>
                <c:pt idx="16">
                  <c:v>3.4136169999999999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0-4CE6-A27C-703D1EB3BB0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Range6!$G$30:$W$30</c:f>
              <c:numCache>
                <c:formatCode>General</c:formatCode>
                <c:ptCount val="17"/>
                <c:pt idx="0">
                  <c:v>3.165629</c:v>
                </c:pt>
                <c:pt idx="1">
                  <c:v>2.875489</c:v>
                </c:pt>
                <c:pt idx="2">
                  <c:v>2.5409139999999999</c:v>
                </c:pt>
                <c:pt idx="3">
                  <c:v>2.2489780000000001</c:v>
                </c:pt>
                <c:pt idx="4">
                  <c:v>2.0227650000000001</c:v>
                </c:pt>
                <c:pt idx="5">
                  <c:v>1.8610930000000001</c:v>
                </c:pt>
                <c:pt idx="6">
                  <c:v>1.7448859999999999</c:v>
                </c:pt>
                <c:pt idx="7">
                  <c:v>1.6718900000000001</c:v>
                </c:pt>
                <c:pt idx="8">
                  <c:v>1.648871</c:v>
                </c:pt>
                <c:pt idx="9">
                  <c:v>1.676266</c:v>
                </c:pt>
                <c:pt idx="10">
                  <c:v>1.756016</c:v>
                </c:pt>
                <c:pt idx="11">
                  <c:v>1.876001</c:v>
                </c:pt>
                <c:pt idx="12">
                  <c:v>2.0400680000000002</c:v>
                </c:pt>
                <c:pt idx="13">
                  <c:v>2.264529</c:v>
                </c:pt>
                <c:pt idx="14">
                  <c:v>2.5585550000000001</c:v>
                </c:pt>
                <c:pt idx="15">
                  <c:v>2.9097650000000002</c:v>
                </c:pt>
                <c:pt idx="16">
                  <c:v>3.2535720000000001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0-4CE6-A27C-703D1EB3BB0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Range6!$G$31:$W$31</c:f>
              <c:numCache>
                <c:formatCode>General</c:formatCode>
                <c:ptCount val="17"/>
                <c:pt idx="0">
                  <c:v>2.9809369999999999</c:v>
                </c:pt>
                <c:pt idx="1">
                  <c:v>2.620797</c:v>
                </c:pt>
                <c:pt idx="2">
                  <c:v>2.275541</c:v>
                </c:pt>
                <c:pt idx="3">
                  <c:v>2.0065339999999998</c:v>
                </c:pt>
                <c:pt idx="4">
                  <c:v>1.804516</c:v>
                </c:pt>
                <c:pt idx="5">
                  <c:v>1.635019</c:v>
                </c:pt>
                <c:pt idx="6">
                  <c:v>1.507072</c:v>
                </c:pt>
                <c:pt idx="7">
                  <c:v>1.423583</c:v>
                </c:pt>
                <c:pt idx="8">
                  <c:v>1.397465</c:v>
                </c:pt>
                <c:pt idx="9">
                  <c:v>1.42852</c:v>
                </c:pt>
                <c:pt idx="10">
                  <c:v>1.515612</c:v>
                </c:pt>
                <c:pt idx="11">
                  <c:v>1.6547069999999999</c:v>
                </c:pt>
                <c:pt idx="12">
                  <c:v>1.8225739999999999</c:v>
                </c:pt>
                <c:pt idx="13">
                  <c:v>2.0291510000000001</c:v>
                </c:pt>
                <c:pt idx="14">
                  <c:v>2.3016740000000002</c:v>
                </c:pt>
                <c:pt idx="15">
                  <c:v>2.6512829999999998</c:v>
                </c:pt>
                <c:pt idx="16">
                  <c:v>3.0472860000000002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F0-4CE6-A27C-703D1EB3BB0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Range6!$G$32:$W$32</c:f>
              <c:numCache>
                <c:formatCode>General</c:formatCode>
                <c:ptCount val="17"/>
                <c:pt idx="0">
                  <c:v>2.8209339999999998</c:v>
                </c:pt>
                <c:pt idx="1">
                  <c:v>2.4509850000000002</c:v>
                </c:pt>
                <c:pt idx="2">
                  <c:v>2.1166489999999998</c:v>
                </c:pt>
                <c:pt idx="3">
                  <c:v>1.8643559999999999</c:v>
                </c:pt>
                <c:pt idx="4">
                  <c:v>1.6498280000000001</c:v>
                </c:pt>
                <c:pt idx="5">
                  <c:v>1.4657880000000001</c:v>
                </c:pt>
                <c:pt idx="6">
                  <c:v>1.330093</c:v>
                </c:pt>
                <c:pt idx="7">
                  <c:v>1.249892</c:v>
                </c:pt>
                <c:pt idx="8">
                  <c:v>1.22448</c:v>
                </c:pt>
                <c:pt idx="9">
                  <c:v>1.2540640000000001</c:v>
                </c:pt>
                <c:pt idx="10">
                  <c:v>1.3387500000000001</c:v>
                </c:pt>
                <c:pt idx="11">
                  <c:v>1.482567</c:v>
                </c:pt>
                <c:pt idx="12">
                  <c:v>1.6725289999999999</c:v>
                </c:pt>
                <c:pt idx="13">
                  <c:v>1.888166</c:v>
                </c:pt>
                <c:pt idx="14">
                  <c:v>2.144101</c:v>
                </c:pt>
                <c:pt idx="15">
                  <c:v>2.4777659999999999</c:v>
                </c:pt>
                <c:pt idx="16">
                  <c:v>2.8836409999999999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F0-4CE6-A27C-703D1EB3BB0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Range6!$G$33:$W$33</c:f>
              <c:numCache>
                <c:formatCode>General</c:formatCode>
                <c:ptCount val="17"/>
                <c:pt idx="0">
                  <c:v>2.7233869999999998</c:v>
                </c:pt>
                <c:pt idx="1">
                  <c:v>2.3482349999999999</c:v>
                </c:pt>
                <c:pt idx="2">
                  <c:v>2.026799</c:v>
                </c:pt>
                <c:pt idx="3">
                  <c:v>1.7715540000000001</c:v>
                </c:pt>
                <c:pt idx="4">
                  <c:v>1.54095</c:v>
                </c:pt>
                <c:pt idx="5">
                  <c:v>1.3486419999999999</c:v>
                </c:pt>
                <c:pt idx="6">
                  <c:v>1.2162470000000001</c:v>
                </c:pt>
                <c:pt idx="7">
                  <c:v>1.136833</c:v>
                </c:pt>
                <c:pt idx="8">
                  <c:v>1.1127720000000001</c:v>
                </c:pt>
                <c:pt idx="9">
                  <c:v>1.142404</c:v>
                </c:pt>
                <c:pt idx="10">
                  <c:v>1.2261519999999999</c:v>
                </c:pt>
                <c:pt idx="11">
                  <c:v>1.364509</c:v>
                </c:pt>
                <c:pt idx="12">
                  <c:v>1.563458</c:v>
                </c:pt>
                <c:pt idx="13">
                  <c:v>1.7974140000000001</c:v>
                </c:pt>
                <c:pt idx="14">
                  <c:v>2.0520830000000001</c:v>
                </c:pt>
                <c:pt idx="15">
                  <c:v>2.3810600000000002</c:v>
                </c:pt>
                <c:pt idx="16">
                  <c:v>2.7841930000000001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F0-4CE6-A27C-703D1EB3BB0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Range6!$G$34:$W$34</c:f>
              <c:numCache>
                <c:formatCode>General</c:formatCode>
                <c:ptCount val="17"/>
                <c:pt idx="0">
                  <c:v>2.6137100000000002</c:v>
                </c:pt>
                <c:pt idx="1">
                  <c:v>2.2481200000000001</c:v>
                </c:pt>
                <c:pt idx="2">
                  <c:v>1.939778</c:v>
                </c:pt>
                <c:pt idx="3">
                  <c:v>1.6811849999999999</c:v>
                </c:pt>
                <c:pt idx="4">
                  <c:v>1.4454210000000001</c:v>
                </c:pt>
                <c:pt idx="5">
                  <c:v>1.256124</c:v>
                </c:pt>
                <c:pt idx="6">
                  <c:v>1.12557</c:v>
                </c:pt>
                <c:pt idx="7">
                  <c:v>1.052022</c:v>
                </c:pt>
                <c:pt idx="8">
                  <c:v>1.0273399999999999</c:v>
                </c:pt>
                <c:pt idx="9">
                  <c:v>1.0554049999999999</c:v>
                </c:pt>
                <c:pt idx="10">
                  <c:v>1.135758</c:v>
                </c:pt>
                <c:pt idx="11">
                  <c:v>1.270173</c:v>
                </c:pt>
                <c:pt idx="12">
                  <c:v>1.4636290000000001</c:v>
                </c:pt>
                <c:pt idx="13">
                  <c:v>1.705406</c:v>
                </c:pt>
                <c:pt idx="14">
                  <c:v>1.9615849999999999</c:v>
                </c:pt>
                <c:pt idx="15">
                  <c:v>2.2767810000000002</c:v>
                </c:pt>
                <c:pt idx="16">
                  <c:v>2.6719599999999999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F0-4CE6-A27C-703D1EB3BB0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Range6!$G$35:$W$35</c:f>
              <c:numCache>
                <c:formatCode>General</c:formatCode>
                <c:ptCount val="17"/>
                <c:pt idx="0">
                  <c:v>2.5922360000000002</c:v>
                </c:pt>
                <c:pt idx="1">
                  <c:v>2.2285729999999999</c:v>
                </c:pt>
                <c:pt idx="2">
                  <c:v>1.9222090000000001</c:v>
                </c:pt>
                <c:pt idx="3">
                  <c:v>1.659673</c:v>
                </c:pt>
                <c:pt idx="4">
                  <c:v>1.4200889999999999</c:v>
                </c:pt>
                <c:pt idx="5">
                  <c:v>1.232264</c:v>
                </c:pt>
                <c:pt idx="6">
                  <c:v>1.103877</c:v>
                </c:pt>
                <c:pt idx="7">
                  <c:v>1.0029999999999999</c:v>
                </c:pt>
                <c:pt idx="8">
                  <c:v>1.0068459999999999</c:v>
                </c:pt>
                <c:pt idx="9">
                  <c:v>1.0308349999999999</c:v>
                </c:pt>
                <c:pt idx="10">
                  <c:v>1.1108210000000001</c:v>
                </c:pt>
                <c:pt idx="11">
                  <c:v>1.2440059999999999</c:v>
                </c:pt>
                <c:pt idx="12">
                  <c:v>1.437608</c:v>
                </c:pt>
                <c:pt idx="13">
                  <c:v>1.6816329999999999</c:v>
                </c:pt>
                <c:pt idx="14">
                  <c:v>1.942221</c:v>
                </c:pt>
                <c:pt idx="15">
                  <c:v>2.2531840000000001</c:v>
                </c:pt>
                <c:pt idx="16">
                  <c:v>2.6510690000000001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F0-4CE6-A27C-703D1EB3BB0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Range6!$G$36:$W$36</c:f>
              <c:numCache>
                <c:formatCode>General</c:formatCode>
                <c:ptCount val="17"/>
                <c:pt idx="0">
                  <c:v>2.6531030000000002</c:v>
                </c:pt>
                <c:pt idx="1">
                  <c:v>2.2822740000000001</c:v>
                </c:pt>
                <c:pt idx="2">
                  <c:v>1.9698089999999999</c:v>
                </c:pt>
                <c:pt idx="3">
                  <c:v>1.705832</c:v>
                </c:pt>
                <c:pt idx="4">
                  <c:v>1.466019</c:v>
                </c:pt>
                <c:pt idx="5">
                  <c:v>1.2748409999999999</c:v>
                </c:pt>
                <c:pt idx="6">
                  <c:v>1.1411629999999999</c:v>
                </c:pt>
                <c:pt idx="7">
                  <c:v>1.0678620000000001</c:v>
                </c:pt>
                <c:pt idx="8">
                  <c:v>1.0443389999999999</c:v>
                </c:pt>
                <c:pt idx="9">
                  <c:v>1.069515</c:v>
                </c:pt>
                <c:pt idx="10">
                  <c:v>1.149939</c:v>
                </c:pt>
                <c:pt idx="11">
                  <c:v>1.2831920000000001</c:v>
                </c:pt>
                <c:pt idx="12">
                  <c:v>1.4800260000000001</c:v>
                </c:pt>
                <c:pt idx="13">
                  <c:v>1.7243900000000001</c:v>
                </c:pt>
                <c:pt idx="14">
                  <c:v>1.990613</c:v>
                </c:pt>
                <c:pt idx="15">
                  <c:v>2.3070979999999999</c:v>
                </c:pt>
                <c:pt idx="16">
                  <c:v>2.7101860000000002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F0-4CE6-A27C-703D1EB3BB0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Range6!$G$37:$W$37</c:f>
              <c:numCache>
                <c:formatCode>General</c:formatCode>
                <c:ptCount val="17"/>
                <c:pt idx="0">
                  <c:v>2.707551</c:v>
                </c:pt>
                <c:pt idx="1">
                  <c:v>2.3302700000000001</c:v>
                </c:pt>
                <c:pt idx="2">
                  <c:v>2.0094240000000001</c:v>
                </c:pt>
                <c:pt idx="3">
                  <c:v>1.7538039999999999</c:v>
                </c:pt>
                <c:pt idx="4">
                  <c:v>1.5250140000000001</c:v>
                </c:pt>
                <c:pt idx="5">
                  <c:v>1.3363339999999999</c:v>
                </c:pt>
                <c:pt idx="6">
                  <c:v>1.2028810000000001</c:v>
                </c:pt>
                <c:pt idx="7">
                  <c:v>1.1246929999999999</c:v>
                </c:pt>
                <c:pt idx="8">
                  <c:v>1.1004970000000001</c:v>
                </c:pt>
                <c:pt idx="9">
                  <c:v>1.127216</c:v>
                </c:pt>
                <c:pt idx="10">
                  <c:v>1.21021</c:v>
                </c:pt>
                <c:pt idx="11">
                  <c:v>1.3446290000000001</c:v>
                </c:pt>
                <c:pt idx="12">
                  <c:v>1.5402359999999999</c:v>
                </c:pt>
                <c:pt idx="13">
                  <c:v>1.7722180000000001</c:v>
                </c:pt>
                <c:pt idx="14">
                  <c:v>2.0316459999999998</c:v>
                </c:pt>
                <c:pt idx="15">
                  <c:v>2.3567809999999998</c:v>
                </c:pt>
                <c:pt idx="16">
                  <c:v>2.758921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F0-4CE6-A27C-703D1EB3BB0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Range6!$G$38:$W$38</c:f>
              <c:numCache>
                <c:formatCode>General</c:formatCode>
                <c:ptCount val="17"/>
                <c:pt idx="0">
                  <c:v>2.8197610000000002</c:v>
                </c:pt>
                <c:pt idx="1">
                  <c:v>2.446739</c:v>
                </c:pt>
                <c:pt idx="2">
                  <c:v>2.1107230000000001</c:v>
                </c:pt>
                <c:pt idx="3">
                  <c:v>1.856042</c:v>
                </c:pt>
                <c:pt idx="4">
                  <c:v>1.642339</c:v>
                </c:pt>
                <c:pt idx="5">
                  <c:v>1.459916</c:v>
                </c:pt>
                <c:pt idx="6">
                  <c:v>1.3237380000000001</c:v>
                </c:pt>
                <c:pt idx="7">
                  <c:v>1.2432460000000001</c:v>
                </c:pt>
                <c:pt idx="8">
                  <c:v>1.2184379999999999</c:v>
                </c:pt>
                <c:pt idx="9">
                  <c:v>1.2464200000000001</c:v>
                </c:pt>
                <c:pt idx="10">
                  <c:v>1.331712</c:v>
                </c:pt>
                <c:pt idx="11">
                  <c:v>1.4682489999999999</c:v>
                </c:pt>
                <c:pt idx="12">
                  <c:v>1.6539649999999999</c:v>
                </c:pt>
                <c:pt idx="13">
                  <c:v>1.8736139999999999</c:v>
                </c:pt>
                <c:pt idx="14">
                  <c:v>2.1352609999999999</c:v>
                </c:pt>
                <c:pt idx="15">
                  <c:v>2.4766409999999999</c:v>
                </c:pt>
                <c:pt idx="16">
                  <c:v>2.8853499999999999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F0-4CE6-A27C-703D1EB3BB0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Range6!$G$39:$W$39</c:f>
              <c:numCache>
                <c:formatCode>General</c:formatCode>
                <c:ptCount val="17"/>
                <c:pt idx="0">
                  <c:v>3.027034</c:v>
                </c:pt>
                <c:pt idx="1">
                  <c:v>2.6637119999999999</c:v>
                </c:pt>
                <c:pt idx="2">
                  <c:v>2.3109259999999998</c:v>
                </c:pt>
                <c:pt idx="3">
                  <c:v>2.0359099999999999</c:v>
                </c:pt>
                <c:pt idx="4">
                  <c:v>1.8266230000000001</c:v>
                </c:pt>
                <c:pt idx="5">
                  <c:v>1.6548400000000001</c:v>
                </c:pt>
                <c:pt idx="6">
                  <c:v>1.5246360000000001</c:v>
                </c:pt>
                <c:pt idx="7">
                  <c:v>1.442167</c:v>
                </c:pt>
                <c:pt idx="8">
                  <c:v>1.4164319999999999</c:v>
                </c:pt>
                <c:pt idx="9">
                  <c:v>1.4452769999999999</c:v>
                </c:pt>
                <c:pt idx="10">
                  <c:v>1.5321610000000001</c:v>
                </c:pt>
                <c:pt idx="11">
                  <c:v>1.6625620000000001</c:v>
                </c:pt>
                <c:pt idx="12">
                  <c:v>1.836417</c:v>
                </c:pt>
                <c:pt idx="13">
                  <c:v>2.050964</c:v>
                </c:pt>
                <c:pt idx="14">
                  <c:v>2.3340900000000002</c:v>
                </c:pt>
                <c:pt idx="15">
                  <c:v>2.6951689999999999</c:v>
                </c:pt>
                <c:pt idx="16">
                  <c:v>3.0942910000000001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F0-4CE6-A27C-703D1EB3BB0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Range6!$G$40:$W$40</c:f>
              <c:numCache>
                <c:formatCode>General</c:formatCode>
                <c:ptCount val="17"/>
                <c:pt idx="0">
                  <c:v>3.1818650000000002</c:v>
                </c:pt>
                <c:pt idx="1">
                  <c:v>2.8711389999999999</c:v>
                </c:pt>
                <c:pt idx="2">
                  <c:v>2.5320510000000001</c:v>
                </c:pt>
                <c:pt idx="3">
                  <c:v>2.2373569999999998</c:v>
                </c:pt>
                <c:pt idx="4">
                  <c:v>2.0132279999999998</c:v>
                </c:pt>
                <c:pt idx="5">
                  <c:v>1.8522860000000001</c:v>
                </c:pt>
                <c:pt idx="6">
                  <c:v>1.7353229999999999</c:v>
                </c:pt>
                <c:pt idx="7">
                  <c:v>1.659243</c:v>
                </c:pt>
                <c:pt idx="8">
                  <c:v>1.6356599999999999</c:v>
                </c:pt>
                <c:pt idx="9">
                  <c:v>1.6610309999999999</c:v>
                </c:pt>
                <c:pt idx="10">
                  <c:v>1.737333</c:v>
                </c:pt>
                <c:pt idx="11">
                  <c:v>1.8566290000000001</c:v>
                </c:pt>
                <c:pt idx="12">
                  <c:v>2.0190809999999999</c:v>
                </c:pt>
                <c:pt idx="13">
                  <c:v>2.249873</c:v>
                </c:pt>
                <c:pt idx="14">
                  <c:v>2.5553680000000001</c:v>
                </c:pt>
                <c:pt idx="15">
                  <c:v>2.9137550000000001</c:v>
                </c:pt>
                <c:pt idx="16">
                  <c:v>3.2602730000000002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F0-4CE6-A27C-703D1EB3BB0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Range6!$G$41:$W$41</c:f>
              <c:numCache>
                <c:formatCode>General</c:formatCode>
                <c:ptCount val="17"/>
                <c:pt idx="0">
                  <c:v>3.4118680000000001</c:v>
                </c:pt>
                <c:pt idx="1">
                  <c:v>3.0964580000000002</c:v>
                </c:pt>
                <c:pt idx="2">
                  <c:v>2.8055599999999998</c:v>
                </c:pt>
                <c:pt idx="3">
                  <c:v>2.5080559999999998</c:v>
                </c:pt>
                <c:pt idx="4">
                  <c:v>2.2601689999999999</c:v>
                </c:pt>
                <c:pt idx="5">
                  <c:v>2.084282</c:v>
                </c:pt>
                <c:pt idx="6">
                  <c:v>1.969257</c:v>
                </c:pt>
                <c:pt idx="7">
                  <c:v>1.901939</c:v>
                </c:pt>
                <c:pt idx="8">
                  <c:v>1.8788819999999999</c:v>
                </c:pt>
                <c:pt idx="9">
                  <c:v>1.9013070000000001</c:v>
                </c:pt>
                <c:pt idx="10">
                  <c:v>1.968826</c:v>
                </c:pt>
                <c:pt idx="11">
                  <c:v>2.085248</c:v>
                </c:pt>
                <c:pt idx="12">
                  <c:v>2.266607</c:v>
                </c:pt>
                <c:pt idx="13">
                  <c:v>2.5204849999999999</c:v>
                </c:pt>
                <c:pt idx="14">
                  <c:v>2.8322690000000001</c:v>
                </c:pt>
                <c:pt idx="15">
                  <c:v>3.1507459999999998</c:v>
                </c:pt>
                <c:pt idx="16">
                  <c:v>3.4605939999999999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F0-4CE6-A27C-703D1EB3BB0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Golden_LSC!$G$29:$W$29</c:f>
              <c:numCache>
                <c:formatCode>General</c:formatCode>
                <c:ptCount val="17"/>
                <c:pt idx="0">
                  <c:v>312</c:v>
                </c:pt>
                <c:pt idx="1">
                  <c:v>351</c:v>
                </c:pt>
                <c:pt idx="2">
                  <c:v>399</c:v>
                </c:pt>
                <c:pt idx="3">
                  <c:v>459</c:v>
                </c:pt>
                <c:pt idx="4">
                  <c:v>504</c:v>
                </c:pt>
                <c:pt idx="5">
                  <c:v>537</c:v>
                </c:pt>
                <c:pt idx="6">
                  <c:v>562</c:v>
                </c:pt>
                <c:pt idx="7">
                  <c:v>585</c:v>
                </c:pt>
                <c:pt idx="8">
                  <c:v>589</c:v>
                </c:pt>
                <c:pt idx="9">
                  <c:v>585</c:v>
                </c:pt>
                <c:pt idx="10">
                  <c:v>562</c:v>
                </c:pt>
                <c:pt idx="11">
                  <c:v>537</c:v>
                </c:pt>
                <c:pt idx="12">
                  <c:v>504</c:v>
                </c:pt>
                <c:pt idx="13">
                  <c:v>457</c:v>
                </c:pt>
                <c:pt idx="14">
                  <c:v>407</c:v>
                </c:pt>
                <c:pt idx="15">
                  <c:v>357</c:v>
                </c:pt>
                <c:pt idx="16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7-48D4-A602-911614BDBA1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Golden_LSC!$G$30:$W$30</c:f>
              <c:numCache>
                <c:formatCode>General</c:formatCode>
                <c:ptCount val="17"/>
                <c:pt idx="0">
                  <c:v>343</c:v>
                </c:pt>
                <c:pt idx="1">
                  <c:v>389</c:v>
                </c:pt>
                <c:pt idx="2">
                  <c:v>453</c:v>
                </c:pt>
                <c:pt idx="3">
                  <c:v>506</c:v>
                </c:pt>
                <c:pt idx="4">
                  <c:v>558</c:v>
                </c:pt>
                <c:pt idx="5">
                  <c:v>599</c:v>
                </c:pt>
                <c:pt idx="6">
                  <c:v>639</c:v>
                </c:pt>
                <c:pt idx="7">
                  <c:v>663</c:v>
                </c:pt>
                <c:pt idx="8">
                  <c:v>674</c:v>
                </c:pt>
                <c:pt idx="9">
                  <c:v>663</c:v>
                </c:pt>
                <c:pt idx="10">
                  <c:v>639</c:v>
                </c:pt>
                <c:pt idx="11">
                  <c:v>599</c:v>
                </c:pt>
                <c:pt idx="12">
                  <c:v>558</c:v>
                </c:pt>
                <c:pt idx="13">
                  <c:v>512</c:v>
                </c:pt>
                <c:pt idx="14">
                  <c:v>453</c:v>
                </c:pt>
                <c:pt idx="15">
                  <c:v>395</c:v>
                </c:pt>
                <c:pt idx="16">
                  <c:v>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47-48D4-A602-911614BDBA1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Golden_LSC!$G$31:$W$31</c:f>
              <c:numCache>
                <c:formatCode>General</c:formatCode>
                <c:ptCount val="17"/>
                <c:pt idx="0">
                  <c:v>368</c:v>
                </c:pt>
                <c:pt idx="1">
                  <c:v>430</c:v>
                </c:pt>
                <c:pt idx="2">
                  <c:v>494</c:v>
                </c:pt>
                <c:pt idx="3">
                  <c:v>552</c:v>
                </c:pt>
                <c:pt idx="4">
                  <c:v>610</c:v>
                </c:pt>
                <c:pt idx="5">
                  <c:v>668</c:v>
                </c:pt>
                <c:pt idx="6">
                  <c:v>721</c:v>
                </c:pt>
                <c:pt idx="7">
                  <c:v>761</c:v>
                </c:pt>
                <c:pt idx="8">
                  <c:v>773</c:v>
                </c:pt>
                <c:pt idx="9">
                  <c:v>761</c:v>
                </c:pt>
                <c:pt idx="10">
                  <c:v>727</c:v>
                </c:pt>
                <c:pt idx="11">
                  <c:v>668</c:v>
                </c:pt>
                <c:pt idx="12">
                  <c:v>610</c:v>
                </c:pt>
                <c:pt idx="13">
                  <c:v>552</c:v>
                </c:pt>
                <c:pt idx="14">
                  <c:v>500</c:v>
                </c:pt>
                <c:pt idx="15">
                  <c:v>436</c:v>
                </c:pt>
                <c:pt idx="16">
                  <c:v>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47-48D4-A602-911614BDBA1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Golden_LSC!$G$32:$W$32</c:f>
              <c:numCache>
                <c:formatCode>General</c:formatCode>
                <c:ptCount val="17"/>
                <c:pt idx="0">
                  <c:v>395</c:v>
                </c:pt>
                <c:pt idx="1">
                  <c:v>465</c:v>
                </c:pt>
                <c:pt idx="2">
                  <c:v>529</c:v>
                </c:pt>
                <c:pt idx="3">
                  <c:v>593</c:v>
                </c:pt>
                <c:pt idx="4">
                  <c:v>668</c:v>
                </c:pt>
                <c:pt idx="5">
                  <c:v>744</c:v>
                </c:pt>
                <c:pt idx="6">
                  <c:v>808</c:v>
                </c:pt>
                <c:pt idx="7">
                  <c:v>854</c:v>
                </c:pt>
                <c:pt idx="8">
                  <c:v>872</c:v>
                </c:pt>
                <c:pt idx="9">
                  <c:v>854</c:v>
                </c:pt>
                <c:pt idx="10">
                  <c:v>814</c:v>
                </c:pt>
                <c:pt idx="11">
                  <c:v>744</c:v>
                </c:pt>
                <c:pt idx="12">
                  <c:v>668</c:v>
                </c:pt>
                <c:pt idx="13">
                  <c:v>593</c:v>
                </c:pt>
                <c:pt idx="14">
                  <c:v>529</c:v>
                </c:pt>
                <c:pt idx="15">
                  <c:v>465</c:v>
                </c:pt>
                <c:pt idx="16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47-48D4-A602-911614BDBA1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Golden_LSC!$G$33:$W$33</c:f>
              <c:numCache>
                <c:formatCode>General</c:formatCode>
                <c:ptCount val="17"/>
                <c:pt idx="0">
                  <c:v>419</c:v>
                </c:pt>
                <c:pt idx="1">
                  <c:v>488</c:v>
                </c:pt>
                <c:pt idx="2">
                  <c:v>558</c:v>
                </c:pt>
                <c:pt idx="3">
                  <c:v>634</c:v>
                </c:pt>
                <c:pt idx="4">
                  <c:v>715</c:v>
                </c:pt>
                <c:pt idx="5">
                  <c:v>808</c:v>
                </c:pt>
                <c:pt idx="6">
                  <c:v>884</c:v>
                </c:pt>
                <c:pt idx="7">
                  <c:v>942</c:v>
                </c:pt>
                <c:pt idx="8">
                  <c:v>959</c:v>
                </c:pt>
                <c:pt idx="9">
                  <c:v>942</c:v>
                </c:pt>
                <c:pt idx="10">
                  <c:v>895</c:v>
                </c:pt>
                <c:pt idx="11">
                  <c:v>808</c:v>
                </c:pt>
                <c:pt idx="12">
                  <c:v>721</c:v>
                </c:pt>
                <c:pt idx="13">
                  <c:v>634</c:v>
                </c:pt>
                <c:pt idx="14">
                  <c:v>558</c:v>
                </c:pt>
                <c:pt idx="15">
                  <c:v>488</c:v>
                </c:pt>
                <c:pt idx="16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47-48D4-A602-911614BDBA1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Golden_LSC!$G$34:$W$34</c:f>
              <c:numCache>
                <c:formatCode>General</c:formatCode>
                <c:ptCount val="17"/>
                <c:pt idx="0">
                  <c:v>430</c:v>
                </c:pt>
                <c:pt idx="1">
                  <c:v>500</c:v>
                </c:pt>
                <c:pt idx="2">
                  <c:v>575</c:v>
                </c:pt>
                <c:pt idx="3">
                  <c:v>657</c:v>
                </c:pt>
                <c:pt idx="4">
                  <c:v>750</c:v>
                </c:pt>
                <c:pt idx="5">
                  <c:v>849</c:v>
                </c:pt>
                <c:pt idx="6">
                  <c:v>936</c:v>
                </c:pt>
                <c:pt idx="7">
                  <c:v>988</c:v>
                </c:pt>
                <c:pt idx="8">
                  <c:v>1006</c:v>
                </c:pt>
                <c:pt idx="9">
                  <c:v>988</c:v>
                </c:pt>
                <c:pt idx="10">
                  <c:v>936</c:v>
                </c:pt>
                <c:pt idx="11">
                  <c:v>860</c:v>
                </c:pt>
                <c:pt idx="12">
                  <c:v>756</c:v>
                </c:pt>
                <c:pt idx="13">
                  <c:v>657</c:v>
                </c:pt>
                <c:pt idx="14">
                  <c:v>575</c:v>
                </c:pt>
                <c:pt idx="15">
                  <c:v>506</c:v>
                </c:pt>
                <c:pt idx="16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47-48D4-A602-911614BDBA1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Golden_LSC!$G$35:$W$35</c:f>
              <c:numCache>
                <c:formatCode>General</c:formatCode>
                <c:ptCount val="17"/>
                <c:pt idx="0">
                  <c:v>436</c:v>
                </c:pt>
                <c:pt idx="1">
                  <c:v>506</c:v>
                </c:pt>
                <c:pt idx="2">
                  <c:v>575</c:v>
                </c:pt>
                <c:pt idx="3">
                  <c:v>663</c:v>
                </c:pt>
                <c:pt idx="4">
                  <c:v>767</c:v>
                </c:pt>
                <c:pt idx="5">
                  <c:v>866</c:v>
                </c:pt>
                <c:pt idx="6">
                  <c:v>959</c:v>
                </c:pt>
                <c:pt idx="7">
                  <c:v>1003</c:v>
                </c:pt>
                <c:pt idx="8">
                  <c:v>1023</c:v>
                </c:pt>
                <c:pt idx="9">
                  <c:v>1006</c:v>
                </c:pt>
                <c:pt idx="10">
                  <c:v>953</c:v>
                </c:pt>
                <c:pt idx="11">
                  <c:v>878</c:v>
                </c:pt>
                <c:pt idx="12">
                  <c:v>767</c:v>
                </c:pt>
                <c:pt idx="13">
                  <c:v>668</c:v>
                </c:pt>
                <c:pt idx="14">
                  <c:v>581</c:v>
                </c:pt>
                <c:pt idx="15">
                  <c:v>506</c:v>
                </c:pt>
                <c:pt idx="1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47-48D4-A602-911614BDBA1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Golden_LSC!$G$36:$W$36</c:f>
              <c:numCache>
                <c:formatCode>General</c:formatCode>
                <c:ptCount val="17"/>
                <c:pt idx="0">
                  <c:v>430</c:v>
                </c:pt>
                <c:pt idx="1">
                  <c:v>500</c:v>
                </c:pt>
                <c:pt idx="2">
                  <c:v>570</c:v>
                </c:pt>
                <c:pt idx="3">
                  <c:v>657</c:v>
                </c:pt>
                <c:pt idx="4">
                  <c:v>756</c:v>
                </c:pt>
                <c:pt idx="5">
                  <c:v>849</c:v>
                </c:pt>
                <c:pt idx="6">
                  <c:v>942</c:v>
                </c:pt>
                <c:pt idx="7">
                  <c:v>988</c:v>
                </c:pt>
                <c:pt idx="8">
                  <c:v>1006</c:v>
                </c:pt>
                <c:pt idx="9">
                  <c:v>988</c:v>
                </c:pt>
                <c:pt idx="10">
                  <c:v>942</c:v>
                </c:pt>
                <c:pt idx="11">
                  <c:v>860</c:v>
                </c:pt>
                <c:pt idx="12">
                  <c:v>756</c:v>
                </c:pt>
                <c:pt idx="13">
                  <c:v>657</c:v>
                </c:pt>
                <c:pt idx="14">
                  <c:v>575</c:v>
                </c:pt>
                <c:pt idx="15">
                  <c:v>506</c:v>
                </c:pt>
                <c:pt idx="16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47-48D4-A602-911614BDBA1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Golden_LSC!$G$37:$W$37</c:f>
              <c:numCache>
                <c:formatCode>General</c:formatCode>
                <c:ptCount val="17"/>
                <c:pt idx="0">
                  <c:v>419</c:v>
                </c:pt>
                <c:pt idx="1">
                  <c:v>488</c:v>
                </c:pt>
                <c:pt idx="2">
                  <c:v>558</c:v>
                </c:pt>
                <c:pt idx="3">
                  <c:v>634</c:v>
                </c:pt>
                <c:pt idx="4">
                  <c:v>721</c:v>
                </c:pt>
                <c:pt idx="5">
                  <c:v>808</c:v>
                </c:pt>
                <c:pt idx="6">
                  <c:v>889</c:v>
                </c:pt>
                <c:pt idx="7">
                  <c:v>947</c:v>
                </c:pt>
                <c:pt idx="8">
                  <c:v>965</c:v>
                </c:pt>
                <c:pt idx="9">
                  <c:v>947</c:v>
                </c:pt>
                <c:pt idx="10">
                  <c:v>901</c:v>
                </c:pt>
                <c:pt idx="11">
                  <c:v>814</c:v>
                </c:pt>
                <c:pt idx="12">
                  <c:v>721</c:v>
                </c:pt>
                <c:pt idx="13">
                  <c:v>634</c:v>
                </c:pt>
                <c:pt idx="14">
                  <c:v>558</c:v>
                </c:pt>
                <c:pt idx="15">
                  <c:v>488</c:v>
                </c:pt>
                <c:pt idx="16">
                  <c:v>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47-48D4-A602-911614BDBA1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Golden_LSC!$G$38:$W$38</c:f>
              <c:numCache>
                <c:formatCode>General</c:formatCode>
                <c:ptCount val="17"/>
                <c:pt idx="0">
                  <c:v>395</c:v>
                </c:pt>
                <c:pt idx="1">
                  <c:v>465</c:v>
                </c:pt>
                <c:pt idx="2">
                  <c:v>529</c:v>
                </c:pt>
                <c:pt idx="3">
                  <c:v>599</c:v>
                </c:pt>
                <c:pt idx="4">
                  <c:v>674</c:v>
                </c:pt>
                <c:pt idx="5">
                  <c:v>750</c:v>
                </c:pt>
                <c:pt idx="6">
                  <c:v>814</c:v>
                </c:pt>
                <c:pt idx="7">
                  <c:v>860</c:v>
                </c:pt>
                <c:pt idx="8">
                  <c:v>878</c:v>
                </c:pt>
                <c:pt idx="9">
                  <c:v>866</c:v>
                </c:pt>
                <c:pt idx="10">
                  <c:v>820</c:v>
                </c:pt>
                <c:pt idx="11">
                  <c:v>750</c:v>
                </c:pt>
                <c:pt idx="12">
                  <c:v>674</c:v>
                </c:pt>
                <c:pt idx="13">
                  <c:v>599</c:v>
                </c:pt>
                <c:pt idx="14">
                  <c:v>529</c:v>
                </c:pt>
                <c:pt idx="15">
                  <c:v>465</c:v>
                </c:pt>
                <c:pt idx="16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47-48D4-A602-911614BDBA1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Golden_LSC!$G$39:$W$39</c:f>
              <c:numCache>
                <c:formatCode>General</c:formatCode>
                <c:ptCount val="17"/>
                <c:pt idx="0">
                  <c:v>368</c:v>
                </c:pt>
                <c:pt idx="1">
                  <c:v>430</c:v>
                </c:pt>
                <c:pt idx="2">
                  <c:v>494</c:v>
                </c:pt>
                <c:pt idx="3">
                  <c:v>558</c:v>
                </c:pt>
                <c:pt idx="4">
                  <c:v>616</c:v>
                </c:pt>
                <c:pt idx="5">
                  <c:v>674</c:v>
                </c:pt>
                <c:pt idx="6">
                  <c:v>732</c:v>
                </c:pt>
                <c:pt idx="7">
                  <c:v>767</c:v>
                </c:pt>
                <c:pt idx="8">
                  <c:v>779</c:v>
                </c:pt>
                <c:pt idx="9">
                  <c:v>767</c:v>
                </c:pt>
                <c:pt idx="10">
                  <c:v>732</c:v>
                </c:pt>
                <c:pt idx="11">
                  <c:v>680</c:v>
                </c:pt>
                <c:pt idx="12">
                  <c:v>616</c:v>
                </c:pt>
                <c:pt idx="13">
                  <c:v>558</c:v>
                </c:pt>
                <c:pt idx="14">
                  <c:v>494</c:v>
                </c:pt>
                <c:pt idx="15">
                  <c:v>430</c:v>
                </c:pt>
                <c:pt idx="16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47-48D4-A602-911614BDBA1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Golden_LSC!$G$40:$W$40</c:f>
              <c:numCache>
                <c:formatCode>General</c:formatCode>
                <c:ptCount val="17"/>
                <c:pt idx="0">
                  <c:v>335</c:v>
                </c:pt>
                <c:pt idx="1">
                  <c:v>389</c:v>
                </c:pt>
                <c:pt idx="2">
                  <c:v>453</c:v>
                </c:pt>
                <c:pt idx="3">
                  <c:v>506</c:v>
                </c:pt>
                <c:pt idx="4">
                  <c:v>558</c:v>
                </c:pt>
                <c:pt idx="5">
                  <c:v>605</c:v>
                </c:pt>
                <c:pt idx="6">
                  <c:v>645</c:v>
                </c:pt>
                <c:pt idx="7">
                  <c:v>668</c:v>
                </c:pt>
                <c:pt idx="8">
                  <c:v>680</c:v>
                </c:pt>
                <c:pt idx="9">
                  <c:v>668</c:v>
                </c:pt>
                <c:pt idx="10">
                  <c:v>645</c:v>
                </c:pt>
                <c:pt idx="11">
                  <c:v>605</c:v>
                </c:pt>
                <c:pt idx="12">
                  <c:v>558</c:v>
                </c:pt>
                <c:pt idx="13">
                  <c:v>512</c:v>
                </c:pt>
                <c:pt idx="14">
                  <c:v>453</c:v>
                </c:pt>
                <c:pt idx="15">
                  <c:v>389</c:v>
                </c:pt>
                <c:pt idx="1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47-48D4-A602-911614BDBA1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Golden_LSC!$G$41:$W$41</c:f>
              <c:numCache>
                <c:formatCode>General</c:formatCode>
                <c:ptCount val="17"/>
                <c:pt idx="0">
                  <c:v>304</c:v>
                </c:pt>
                <c:pt idx="1">
                  <c:v>343</c:v>
                </c:pt>
                <c:pt idx="2">
                  <c:v>399</c:v>
                </c:pt>
                <c:pt idx="3">
                  <c:v>451</c:v>
                </c:pt>
                <c:pt idx="4">
                  <c:v>496</c:v>
                </c:pt>
                <c:pt idx="5">
                  <c:v>535</c:v>
                </c:pt>
                <c:pt idx="6">
                  <c:v>560</c:v>
                </c:pt>
                <c:pt idx="7">
                  <c:v>583</c:v>
                </c:pt>
                <c:pt idx="8">
                  <c:v>587</c:v>
                </c:pt>
                <c:pt idx="9">
                  <c:v>583</c:v>
                </c:pt>
                <c:pt idx="10">
                  <c:v>560</c:v>
                </c:pt>
                <c:pt idx="11">
                  <c:v>535</c:v>
                </c:pt>
                <c:pt idx="12">
                  <c:v>496</c:v>
                </c:pt>
                <c:pt idx="13">
                  <c:v>450</c:v>
                </c:pt>
                <c:pt idx="14">
                  <c:v>399</c:v>
                </c:pt>
                <c:pt idx="15">
                  <c:v>343</c:v>
                </c:pt>
                <c:pt idx="16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47-48D4-A602-911614BDBA1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Range6!$G$43:$W$43</c:f>
              <c:numCache>
                <c:formatCode>General</c:formatCode>
                <c:ptCount val="17"/>
                <c:pt idx="0">
                  <c:v>3.0139719999999999</c:v>
                </c:pt>
                <c:pt idx="1">
                  <c:v>2.826111</c:v>
                </c:pt>
                <c:pt idx="2">
                  <c:v>2.6138590000000002</c:v>
                </c:pt>
                <c:pt idx="3">
                  <c:v>2.3745099999999999</c:v>
                </c:pt>
                <c:pt idx="4">
                  <c:v>2.156892</c:v>
                </c:pt>
                <c:pt idx="5">
                  <c:v>2.0053320000000001</c:v>
                </c:pt>
                <c:pt idx="6">
                  <c:v>1.900998</c:v>
                </c:pt>
                <c:pt idx="7">
                  <c:v>1.841998</c:v>
                </c:pt>
                <c:pt idx="8">
                  <c:v>1.8238730000000001</c:v>
                </c:pt>
                <c:pt idx="9">
                  <c:v>1.840104</c:v>
                </c:pt>
                <c:pt idx="10">
                  <c:v>1.8982760000000001</c:v>
                </c:pt>
                <c:pt idx="11">
                  <c:v>2.0001820000000001</c:v>
                </c:pt>
                <c:pt idx="12">
                  <c:v>2.15971</c:v>
                </c:pt>
                <c:pt idx="13">
                  <c:v>2.3626580000000001</c:v>
                </c:pt>
                <c:pt idx="14">
                  <c:v>2.6012960000000001</c:v>
                </c:pt>
                <c:pt idx="15">
                  <c:v>2.8421400000000001</c:v>
                </c:pt>
                <c:pt idx="16">
                  <c:v>3.0490080000000002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E-4B82-8F30-266D9C31B82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Range6!$G$44:$W$44</c:f>
              <c:numCache>
                <c:formatCode>General</c:formatCode>
                <c:ptCount val="17"/>
                <c:pt idx="0">
                  <c:v>2.895165</c:v>
                </c:pt>
                <c:pt idx="1">
                  <c:v>2.6913019999999999</c:v>
                </c:pt>
                <c:pt idx="2">
                  <c:v>2.418212</c:v>
                </c:pt>
                <c:pt idx="3">
                  <c:v>2.164034</c:v>
                </c:pt>
                <c:pt idx="4">
                  <c:v>1.9657549999999999</c:v>
                </c:pt>
                <c:pt idx="5">
                  <c:v>1.82053</c:v>
                </c:pt>
                <c:pt idx="6">
                  <c:v>1.712521</c:v>
                </c:pt>
                <c:pt idx="7">
                  <c:v>1.6425590000000001</c:v>
                </c:pt>
                <c:pt idx="8">
                  <c:v>1.6165780000000001</c:v>
                </c:pt>
                <c:pt idx="9">
                  <c:v>1.6396170000000001</c:v>
                </c:pt>
                <c:pt idx="10">
                  <c:v>1.7097960000000001</c:v>
                </c:pt>
                <c:pt idx="11">
                  <c:v>1.8209599999999999</c:v>
                </c:pt>
                <c:pt idx="12">
                  <c:v>1.9683790000000001</c:v>
                </c:pt>
                <c:pt idx="13">
                  <c:v>2.1622970000000001</c:v>
                </c:pt>
                <c:pt idx="14">
                  <c:v>2.4167809999999998</c:v>
                </c:pt>
                <c:pt idx="15">
                  <c:v>2.70181</c:v>
                </c:pt>
                <c:pt idx="16">
                  <c:v>2.9579110000000002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E-4B82-8F30-266D9C31B82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Range6!$G$45:$W$45</c:f>
              <c:numCache>
                <c:formatCode>General</c:formatCode>
                <c:ptCount val="17"/>
                <c:pt idx="0">
                  <c:v>2.7650329999999999</c:v>
                </c:pt>
                <c:pt idx="1">
                  <c:v>2.4888129999999999</c:v>
                </c:pt>
                <c:pt idx="2">
                  <c:v>2.193632</c:v>
                </c:pt>
                <c:pt idx="3">
                  <c:v>1.9536309999999999</c:v>
                </c:pt>
                <c:pt idx="4">
                  <c:v>1.769075</c:v>
                </c:pt>
                <c:pt idx="5">
                  <c:v>1.6107560000000001</c:v>
                </c:pt>
                <c:pt idx="6">
                  <c:v>1.4906870000000001</c:v>
                </c:pt>
                <c:pt idx="7">
                  <c:v>1.4067940000000001</c:v>
                </c:pt>
                <c:pt idx="8">
                  <c:v>1.3791310000000001</c:v>
                </c:pt>
                <c:pt idx="9">
                  <c:v>1.4050119999999999</c:v>
                </c:pt>
                <c:pt idx="10">
                  <c:v>1.4859290000000001</c:v>
                </c:pt>
                <c:pt idx="11">
                  <c:v>1.6180049999999999</c:v>
                </c:pt>
                <c:pt idx="12">
                  <c:v>1.7715209999999999</c:v>
                </c:pt>
                <c:pt idx="13">
                  <c:v>1.9612499999999999</c:v>
                </c:pt>
                <c:pt idx="14">
                  <c:v>2.2031830000000001</c:v>
                </c:pt>
                <c:pt idx="15">
                  <c:v>2.5020530000000001</c:v>
                </c:pt>
                <c:pt idx="16">
                  <c:v>2.8163140000000002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E-4B82-8F30-266D9C31B82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Range6!$G$46:$W$46</c:f>
              <c:numCache>
                <c:formatCode>General</c:formatCode>
                <c:ptCount val="17"/>
                <c:pt idx="0">
                  <c:v>2.6498940000000002</c:v>
                </c:pt>
                <c:pt idx="1">
                  <c:v>2.3531770000000001</c:v>
                </c:pt>
                <c:pt idx="2">
                  <c:v>2.0596230000000002</c:v>
                </c:pt>
                <c:pt idx="3">
                  <c:v>1.8288599999999999</c:v>
                </c:pt>
                <c:pt idx="4">
                  <c:v>1.6290659999999999</c:v>
                </c:pt>
                <c:pt idx="5">
                  <c:v>1.4531750000000001</c:v>
                </c:pt>
                <c:pt idx="6">
                  <c:v>1.3228150000000001</c:v>
                </c:pt>
                <c:pt idx="7">
                  <c:v>1.2426170000000001</c:v>
                </c:pt>
                <c:pt idx="8">
                  <c:v>1.2144999999999999</c:v>
                </c:pt>
                <c:pt idx="9">
                  <c:v>1.241115</c:v>
                </c:pt>
                <c:pt idx="10">
                  <c:v>1.3210580000000001</c:v>
                </c:pt>
                <c:pt idx="11">
                  <c:v>1.4614549999999999</c:v>
                </c:pt>
                <c:pt idx="12">
                  <c:v>1.641373</c:v>
                </c:pt>
                <c:pt idx="13">
                  <c:v>1.8435269999999999</c:v>
                </c:pt>
                <c:pt idx="14">
                  <c:v>2.0737730000000001</c:v>
                </c:pt>
                <c:pt idx="15">
                  <c:v>2.3640319999999999</c:v>
                </c:pt>
                <c:pt idx="16">
                  <c:v>2.6963400000000002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BE-4B82-8F30-266D9C31B82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Range6!$G$47:$W$47</c:f>
              <c:numCache>
                <c:formatCode>General</c:formatCode>
                <c:ptCount val="17"/>
                <c:pt idx="0">
                  <c:v>2.5781019999999999</c:v>
                </c:pt>
                <c:pt idx="1">
                  <c:v>2.2725140000000001</c:v>
                </c:pt>
                <c:pt idx="2">
                  <c:v>1.9850049999999999</c:v>
                </c:pt>
                <c:pt idx="3">
                  <c:v>1.749849</c:v>
                </c:pt>
                <c:pt idx="4">
                  <c:v>1.5298970000000001</c:v>
                </c:pt>
                <c:pt idx="5">
                  <c:v>1.3446940000000001</c:v>
                </c:pt>
                <c:pt idx="6">
                  <c:v>1.2161409999999999</c:v>
                </c:pt>
                <c:pt idx="7">
                  <c:v>1.1372329999999999</c:v>
                </c:pt>
                <c:pt idx="8">
                  <c:v>1.1117729999999999</c:v>
                </c:pt>
                <c:pt idx="9">
                  <c:v>1.138844</c:v>
                </c:pt>
                <c:pt idx="10">
                  <c:v>1.220275</c:v>
                </c:pt>
                <c:pt idx="11">
                  <c:v>1.3545990000000001</c:v>
                </c:pt>
                <c:pt idx="12">
                  <c:v>1.5456510000000001</c:v>
                </c:pt>
                <c:pt idx="13">
                  <c:v>1.7677320000000001</c:v>
                </c:pt>
                <c:pt idx="14">
                  <c:v>2.0012080000000001</c:v>
                </c:pt>
                <c:pt idx="15">
                  <c:v>2.2898520000000002</c:v>
                </c:pt>
                <c:pt idx="16">
                  <c:v>2.6243449999999999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E-4B82-8F30-266D9C31B82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Range6!$G$48:$W$48</c:f>
              <c:numCache>
                <c:formatCode>General</c:formatCode>
                <c:ptCount val="17"/>
                <c:pt idx="0">
                  <c:v>2.4908299999999999</c:v>
                </c:pt>
                <c:pt idx="1">
                  <c:v>2.1827649999999998</c:v>
                </c:pt>
                <c:pt idx="2">
                  <c:v>1.907435</c:v>
                </c:pt>
                <c:pt idx="3">
                  <c:v>1.6664099999999999</c:v>
                </c:pt>
                <c:pt idx="4">
                  <c:v>1.4408099999999999</c:v>
                </c:pt>
                <c:pt idx="5">
                  <c:v>1.2572399999999999</c:v>
                </c:pt>
                <c:pt idx="6">
                  <c:v>1.1304799999999999</c:v>
                </c:pt>
                <c:pt idx="7">
                  <c:v>1.057992</c:v>
                </c:pt>
                <c:pt idx="8">
                  <c:v>1.0321640000000001</c:v>
                </c:pt>
                <c:pt idx="9">
                  <c:v>1.0591520000000001</c:v>
                </c:pt>
                <c:pt idx="10">
                  <c:v>1.138164</c:v>
                </c:pt>
                <c:pt idx="11">
                  <c:v>1.270235</c:v>
                </c:pt>
                <c:pt idx="12">
                  <c:v>1.4554419999999999</c:v>
                </c:pt>
                <c:pt idx="13">
                  <c:v>1.6867970000000001</c:v>
                </c:pt>
                <c:pt idx="14">
                  <c:v>1.926744</c:v>
                </c:pt>
                <c:pt idx="15">
                  <c:v>2.2011699999999998</c:v>
                </c:pt>
                <c:pt idx="16">
                  <c:v>2.5336479999999999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BE-4B82-8F30-266D9C31B82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Range6!$G$49:$W$49</c:f>
              <c:numCache>
                <c:formatCode>General</c:formatCode>
                <c:ptCount val="17"/>
                <c:pt idx="0">
                  <c:v>2.4751609999999999</c:v>
                </c:pt>
                <c:pt idx="1">
                  <c:v>2.1681140000000001</c:v>
                </c:pt>
                <c:pt idx="2">
                  <c:v>1.891052</c:v>
                </c:pt>
                <c:pt idx="3">
                  <c:v>1.6464259999999999</c:v>
                </c:pt>
                <c:pt idx="4">
                  <c:v>1.4151389999999999</c:v>
                </c:pt>
                <c:pt idx="5">
                  <c:v>1.2343329999999999</c:v>
                </c:pt>
                <c:pt idx="6">
                  <c:v>1.108463</c:v>
                </c:pt>
                <c:pt idx="7">
                  <c:v>1.0381100000000001</c:v>
                </c:pt>
                <c:pt idx="8">
                  <c:v>1.013144</c:v>
                </c:pt>
                <c:pt idx="9">
                  <c:v>1.038589</c:v>
                </c:pt>
                <c:pt idx="10">
                  <c:v>1.1184050000000001</c:v>
                </c:pt>
                <c:pt idx="11">
                  <c:v>1.2487440000000001</c:v>
                </c:pt>
                <c:pt idx="12">
                  <c:v>1.4356869999999999</c:v>
                </c:pt>
                <c:pt idx="13">
                  <c:v>1.6680729999999999</c:v>
                </c:pt>
                <c:pt idx="14">
                  <c:v>1.91205</c:v>
                </c:pt>
                <c:pt idx="15">
                  <c:v>2.1890139999999998</c:v>
                </c:pt>
                <c:pt idx="16">
                  <c:v>2.5192999999999999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E-4B82-8F30-266D9C31B82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Range6!$G$50:$W$50</c:f>
              <c:numCache>
                <c:formatCode>General</c:formatCode>
                <c:ptCount val="17"/>
                <c:pt idx="0">
                  <c:v>2.532489</c:v>
                </c:pt>
                <c:pt idx="1">
                  <c:v>2.2224529999999998</c:v>
                </c:pt>
                <c:pt idx="2">
                  <c:v>1.941997</c:v>
                </c:pt>
                <c:pt idx="3">
                  <c:v>1.696059</c:v>
                </c:pt>
                <c:pt idx="4">
                  <c:v>1.465455</c:v>
                </c:pt>
                <c:pt idx="5">
                  <c:v>1.27901</c:v>
                </c:pt>
                <c:pt idx="6">
                  <c:v>1.1473120000000001</c:v>
                </c:pt>
                <c:pt idx="7">
                  <c:v>1.076203</c:v>
                </c:pt>
                <c:pt idx="8">
                  <c:v>1.0535000000000001</c:v>
                </c:pt>
                <c:pt idx="9">
                  <c:v>1.0806009999999999</c:v>
                </c:pt>
                <c:pt idx="10">
                  <c:v>1.159575</c:v>
                </c:pt>
                <c:pt idx="11">
                  <c:v>1.291506</c:v>
                </c:pt>
                <c:pt idx="12">
                  <c:v>1.4814590000000001</c:v>
                </c:pt>
                <c:pt idx="13">
                  <c:v>1.716583</c:v>
                </c:pt>
                <c:pt idx="14">
                  <c:v>1.9614069999999999</c:v>
                </c:pt>
                <c:pt idx="15">
                  <c:v>2.24214</c:v>
                </c:pt>
                <c:pt idx="16">
                  <c:v>2.5727190000000002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BE-4B82-8F30-266D9C31B82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Range6!$G$51:$W$51</c:f>
              <c:numCache>
                <c:formatCode>General</c:formatCode>
                <c:ptCount val="17"/>
                <c:pt idx="0">
                  <c:v>2.5811829999999998</c:v>
                </c:pt>
                <c:pt idx="1">
                  <c:v>2.2669260000000002</c:v>
                </c:pt>
                <c:pt idx="2">
                  <c:v>1.984029</c:v>
                </c:pt>
                <c:pt idx="3">
                  <c:v>1.7479990000000001</c:v>
                </c:pt>
                <c:pt idx="4">
                  <c:v>1.5303420000000001</c:v>
                </c:pt>
                <c:pt idx="5">
                  <c:v>1.3460559999999999</c:v>
                </c:pt>
                <c:pt idx="6">
                  <c:v>1.214402</c:v>
                </c:pt>
                <c:pt idx="7">
                  <c:v>1.136191</c:v>
                </c:pt>
                <c:pt idx="8">
                  <c:v>1.11286</c:v>
                </c:pt>
                <c:pt idx="9">
                  <c:v>1.1407959999999999</c:v>
                </c:pt>
                <c:pt idx="10">
                  <c:v>1.223754</c:v>
                </c:pt>
                <c:pt idx="11">
                  <c:v>1.3566130000000001</c:v>
                </c:pt>
                <c:pt idx="12">
                  <c:v>1.5454810000000001</c:v>
                </c:pt>
                <c:pt idx="13">
                  <c:v>1.766167</c:v>
                </c:pt>
                <c:pt idx="14">
                  <c:v>2.004375</c:v>
                </c:pt>
                <c:pt idx="15">
                  <c:v>2.2886860000000002</c:v>
                </c:pt>
                <c:pt idx="16">
                  <c:v>2.6203660000000002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BE-4B82-8F30-266D9C31B82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Range6!$G$52:$W$52</c:f>
              <c:numCache>
                <c:formatCode>General</c:formatCode>
                <c:ptCount val="17"/>
                <c:pt idx="0">
                  <c:v>2.674213</c:v>
                </c:pt>
                <c:pt idx="1">
                  <c:v>2.3761190000000001</c:v>
                </c:pt>
                <c:pt idx="2">
                  <c:v>2.0820970000000001</c:v>
                </c:pt>
                <c:pt idx="3">
                  <c:v>1.850128</c:v>
                </c:pt>
                <c:pt idx="4">
                  <c:v>1.6478429999999999</c:v>
                </c:pt>
                <c:pt idx="5">
                  <c:v>1.4719960000000001</c:v>
                </c:pt>
                <c:pt idx="6">
                  <c:v>1.3397829999999999</c:v>
                </c:pt>
                <c:pt idx="7">
                  <c:v>1.2597970000000001</c:v>
                </c:pt>
                <c:pt idx="8">
                  <c:v>1.236183</c:v>
                </c:pt>
                <c:pt idx="9">
                  <c:v>1.2649589999999999</c:v>
                </c:pt>
                <c:pt idx="10">
                  <c:v>1.348576</c:v>
                </c:pt>
                <c:pt idx="11">
                  <c:v>1.4823850000000001</c:v>
                </c:pt>
                <c:pt idx="12">
                  <c:v>1.6610780000000001</c:v>
                </c:pt>
                <c:pt idx="13">
                  <c:v>1.866026</c:v>
                </c:pt>
                <c:pt idx="14">
                  <c:v>2.1034259999999998</c:v>
                </c:pt>
                <c:pt idx="15">
                  <c:v>2.400277</c:v>
                </c:pt>
                <c:pt idx="16">
                  <c:v>2.7307389999999998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BE-4B82-8F30-266D9C31B82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Range6!$G$53:$W$53</c:f>
              <c:numCache>
                <c:formatCode>General</c:formatCode>
                <c:ptCount val="17"/>
                <c:pt idx="0">
                  <c:v>2.834571</c:v>
                </c:pt>
                <c:pt idx="1">
                  <c:v>2.5656539999999999</c:v>
                </c:pt>
                <c:pt idx="2">
                  <c:v>2.2668509999999999</c:v>
                </c:pt>
                <c:pt idx="3">
                  <c:v>2.0178289999999999</c:v>
                </c:pt>
                <c:pt idx="4">
                  <c:v>1.8281130000000001</c:v>
                </c:pt>
                <c:pt idx="5">
                  <c:v>1.6691199999999999</c:v>
                </c:pt>
                <c:pt idx="6">
                  <c:v>1.543566</c:v>
                </c:pt>
                <c:pt idx="7">
                  <c:v>1.464699</c:v>
                </c:pt>
                <c:pt idx="8">
                  <c:v>1.4379109999999999</c:v>
                </c:pt>
                <c:pt idx="9">
                  <c:v>1.4694020000000001</c:v>
                </c:pt>
                <c:pt idx="10">
                  <c:v>1.5548519999999999</c:v>
                </c:pt>
                <c:pt idx="11">
                  <c:v>1.6810320000000001</c:v>
                </c:pt>
                <c:pt idx="12">
                  <c:v>1.8409199999999999</c:v>
                </c:pt>
                <c:pt idx="13">
                  <c:v>2.0364149999999999</c:v>
                </c:pt>
                <c:pt idx="14">
                  <c:v>2.2855219999999998</c:v>
                </c:pt>
                <c:pt idx="15">
                  <c:v>2.5933290000000002</c:v>
                </c:pt>
                <c:pt idx="16">
                  <c:v>2.9005909999999999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BE-4B82-8F30-266D9C31B82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Range6!$G$54:$W$54</c:f>
              <c:numCache>
                <c:formatCode>General</c:formatCode>
                <c:ptCount val="17"/>
                <c:pt idx="0">
                  <c:v>2.9439190000000002</c:v>
                </c:pt>
                <c:pt idx="1">
                  <c:v>2.7292800000000002</c:v>
                </c:pt>
                <c:pt idx="2">
                  <c:v>2.4525640000000002</c:v>
                </c:pt>
                <c:pt idx="3">
                  <c:v>2.2001369999999998</c:v>
                </c:pt>
                <c:pt idx="4">
                  <c:v>2.003323</c:v>
                </c:pt>
                <c:pt idx="5">
                  <c:v>1.8577779999999999</c:v>
                </c:pt>
                <c:pt idx="6">
                  <c:v>1.750016</c:v>
                </c:pt>
                <c:pt idx="7">
                  <c:v>1.6806410000000001</c:v>
                </c:pt>
                <c:pt idx="8">
                  <c:v>1.65811</c:v>
                </c:pt>
                <c:pt idx="9">
                  <c:v>1.685872</c:v>
                </c:pt>
                <c:pt idx="10">
                  <c:v>1.7592669999999999</c:v>
                </c:pt>
                <c:pt idx="11">
                  <c:v>1.8712409999999999</c:v>
                </c:pt>
                <c:pt idx="12">
                  <c:v>2.0143089999999999</c:v>
                </c:pt>
                <c:pt idx="13">
                  <c:v>2.2173349999999998</c:v>
                </c:pt>
                <c:pt idx="14">
                  <c:v>2.4798870000000002</c:v>
                </c:pt>
                <c:pt idx="15">
                  <c:v>2.7653720000000002</c:v>
                </c:pt>
                <c:pt idx="16">
                  <c:v>3.0132189999999999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BE-4B82-8F30-266D9C31B82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Range6!$G$55:$W$55</c:f>
              <c:numCache>
                <c:formatCode>General</c:formatCode>
                <c:ptCount val="17"/>
                <c:pt idx="0">
                  <c:v>3.1293329999999999</c:v>
                </c:pt>
                <c:pt idx="1">
                  <c:v>2.8979599999999999</c:v>
                </c:pt>
                <c:pt idx="2">
                  <c:v>2.6759909999999998</c:v>
                </c:pt>
                <c:pt idx="3">
                  <c:v>2.433351</c:v>
                </c:pt>
                <c:pt idx="4">
                  <c:v>2.2242950000000001</c:v>
                </c:pt>
                <c:pt idx="5">
                  <c:v>2.0734149999999998</c:v>
                </c:pt>
                <c:pt idx="6">
                  <c:v>1.9696450000000001</c:v>
                </c:pt>
                <c:pt idx="7">
                  <c:v>1.910725</c:v>
                </c:pt>
                <c:pt idx="8">
                  <c:v>1.8922270000000001</c:v>
                </c:pt>
                <c:pt idx="9">
                  <c:v>1.9143349999999999</c:v>
                </c:pt>
                <c:pt idx="10">
                  <c:v>1.977355</c:v>
                </c:pt>
                <c:pt idx="11">
                  <c:v>2.08744</c:v>
                </c:pt>
                <c:pt idx="12">
                  <c:v>2.238003</c:v>
                </c:pt>
                <c:pt idx="13">
                  <c:v>2.4529749999999999</c:v>
                </c:pt>
                <c:pt idx="14">
                  <c:v>2.7025440000000001</c:v>
                </c:pt>
                <c:pt idx="15">
                  <c:v>2.9413520000000002</c:v>
                </c:pt>
                <c:pt idx="16">
                  <c:v>3.1322930000000002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BE-4B82-8F30-266D9C31B82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Range7!$G$1:$W$1</c:f>
              <c:numCache>
                <c:formatCode>General</c:formatCode>
                <c:ptCount val="17"/>
                <c:pt idx="0">
                  <c:v>3.403159</c:v>
                </c:pt>
                <c:pt idx="1">
                  <c:v>3.2193550000000002</c:v>
                </c:pt>
                <c:pt idx="2">
                  <c:v>2.9481359999999999</c:v>
                </c:pt>
                <c:pt idx="3">
                  <c:v>2.6545879999999999</c:v>
                </c:pt>
                <c:pt idx="4">
                  <c:v>2.402838</c:v>
                </c:pt>
                <c:pt idx="5">
                  <c:v>2.2281529999999998</c:v>
                </c:pt>
                <c:pt idx="6">
                  <c:v>2.1059489999999998</c:v>
                </c:pt>
                <c:pt idx="7">
                  <c:v>2.028594</c:v>
                </c:pt>
                <c:pt idx="8">
                  <c:v>1.999495</c:v>
                </c:pt>
                <c:pt idx="9">
                  <c:v>2.017477</c:v>
                </c:pt>
                <c:pt idx="10">
                  <c:v>2.0887609999999999</c:v>
                </c:pt>
                <c:pt idx="11">
                  <c:v>2.1986300000000001</c:v>
                </c:pt>
                <c:pt idx="12">
                  <c:v>2.366533</c:v>
                </c:pt>
                <c:pt idx="13">
                  <c:v>2.59579</c:v>
                </c:pt>
                <c:pt idx="14">
                  <c:v>2.877802</c:v>
                </c:pt>
                <c:pt idx="15">
                  <c:v>3.1613989999999998</c:v>
                </c:pt>
                <c:pt idx="16">
                  <c:v>3.386123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0-476B-9446-E77C45D20D8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Range7!$G$2:$W$2</c:f>
              <c:numCache>
                <c:formatCode>General</c:formatCode>
                <c:ptCount val="17"/>
                <c:pt idx="0">
                  <c:v>3.301094</c:v>
                </c:pt>
                <c:pt idx="1">
                  <c:v>3.0134120000000002</c:v>
                </c:pt>
                <c:pt idx="2">
                  <c:v>2.6761159999999999</c:v>
                </c:pt>
                <c:pt idx="3">
                  <c:v>2.3791470000000001</c:v>
                </c:pt>
                <c:pt idx="4">
                  <c:v>2.1485430000000001</c:v>
                </c:pt>
                <c:pt idx="5">
                  <c:v>1.974842</c:v>
                </c:pt>
                <c:pt idx="6">
                  <c:v>1.839329</c:v>
                </c:pt>
                <c:pt idx="7">
                  <c:v>1.7488410000000001</c:v>
                </c:pt>
                <c:pt idx="8">
                  <c:v>1.7146699999999999</c:v>
                </c:pt>
                <c:pt idx="9">
                  <c:v>1.740599</c:v>
                </c:pt>
                <c:pt idx="10">
                  <c:v>1.8236289999999999</c:v>
                </c:pt>
                <c:pt idx="11">
                  <c:v>1.9525459999999999</c:v>
                </c:pt>
                <c:pt idx="12">
                  <c:v>2.1193029999999999</c:v>
                </c:pt>
                <c:pt idx="13">
                  <c:v>2.3369219999999999</c:v>
                </c:pt>
                <c:pt idx="14">
                  <c:v>2.6211139999999999</c:v>
                </c:pt>
                <c:pt idx="15">
                  <c:v>2.9527199999999998</c:v>
                </c:pt>
                <c:pt idx="16">
                  <c:v>3.2639830000000001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0-476B-9446-E77C45D20D8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Range7!$G$3:$W$3</c:f>
              <c:numCache>
                <c:formatCode>General</c:formatCode>
                <c:ptCount val="17"/>
                <c:pt idx="0">
                  <c:v>3.1584560000000002</c:v>
                </c:pt>
                <c:pt idx="1">
                  <c:v>2.7943989999999999</c:v>
                </c:pt>
                <c:pt idx="2">
                  <c:v>2.4367920000000001</c:v>
                </c:pt>
                <c:pt idx="3">
                  <c:v>2.1520760000000001</c:v>
                </c:pt>
                <c:pt idx="4">
                  <c:v>1.9243760000000001</c:v>
                </c:pt>
                <c:pt idx="5">
                  <c:v>1.729419</c:v>
                </c:pt>
                <c:pt idx="6">
                  <c:v>1.5784</c:v>
                </c:pt>
                <c:pt idx="7">
                  <c:v>1.479142</c:v>
                </c:pt>
                <c:pt idx="8">
                  <c:v>1.4451099999999999</c:v>
                </c:pt>
                <c:pt idx="9">
                  <c:v>1.471919</c:v>
                </c:pt>
                <c:pt idx="10">
                  <c:v>1.562816</c:v>
                </c:pt>
                <c:pt idx="11">
                  <c:v>1.711476</c:v>
                </c:pt>
                <c:pt idx="12">
                  <c:v>1.897907</c:v>
                </c:pt>
                <c:pt idx="13">
                  <c:v>2.1182080000000001</c:v>
                </c:pt>
                <c:pt idx="14">
                  <c:v>2.3894950000000001</c:v>
                </c:pt>
                <c:pt idx="15">
                  <c:v>2.732507</c:v>
                </c:pt>
                <c:pt idx="16">
                  <c:v>3.108139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00-476B-9446-E77C45D20D8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Range7!$G$4:$W$4</c:f>
              <c:numCache>
                <c:formatCode>General</c:formatCode>
                <c:ptCount val="17"/>
                <c:pt idx="0">
                  <c:v>3.0037889999999998</c:v>
                </c:pt>
                <c:pt idx="1">
                  <c:v>2.6136509999999999</c:v>
                </c:pt>
                <c:pt idx="2">
                  <c:v>2.2665160000000002</c:v>
                </c:pt>
                <c:pt idx="3">
                  <c:v>1.9854700000000001</c:v>
                </c:pt>
                <c:pt idx="4">
                  <c:v>1.734637</c:v>
                </c:pt>
                <c:pt idx="5">
                  <c:v>1.5219389999999999</c:v>
                </c:pt>
                <c:pt idx="6">
                  <c:v>1.367165</c:v>
                </c:pt>
                <c:pt idx="7">
                  <c:v>1.2756590000000001</c:v>
                </c:pt>
                <c:pt idx="8">
                  <c:v>1.242407</c:v>
                </c:pt>
                <c:pt idx="9">
                  <c:v>1.2691730000000001</c:v>
                </c:pt>
                <c:pt idx="10">
                  <c:v>1.354428</c:v>
                </c:pt>
                <c:pt idx="11">
                  <c:v>1.5039119999999999</c:v>
                </c:pt>
                <c:pt idx="12">
                  <c:v>1.7129730000000001</c:v>
                </c:pt>
                <c:pt idx="13">
                  <c:v>1.9543699999999999</c:v>
                </c:pt>
                <c:pt idx="14">
                  <c:v>2.222315</c:v>
                </c:pt>
                <c:pt idx="15">
                  <c:v>2.5536789999999998</c:v>
                </c:pt>
                <c:pt idx="16">
                  <c:v>2.9443329999999999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00-476B-9446-E77C45D20D8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Range7!$G$5:$W$5</c:f>
              <c:numCache>
                <c:formatCode>General</c:formatCode>
                <c:ptCount val="17"/>
                <c:pt idx="0">
                  <c:v>2.8741460000000001</c:v>
                </c:pt>
                <c:pt idx="1">
                  <c:v>2.4805990000000002</c:v>
                </c:pt>
                <c:pt idx="2">
                  <c:v>2.1441750000000002</c:v>
                </c:pt>
                <c:pt idx="3">
                  <c:v>1.853685</c:v>
                </c:pt>
                <c:pt idx="4">
                  <c:v>1.5869869999999999</c:v>
                </c:pt>
                <c:pt idx="5">
                  <c:v>1.370366</c:v>
                </c:pt>
                <c:pt idx="6">
                  <c:v>1.223271</c:v>
                </c:pt>
                <c:pt idx="7">
                  <c:v>1.1365080000000001</c:v>
                </c:pt>
                <c:pt idx="8">
                  <c:v>1.105944</c:v>
                </c:pt>
                <c:pt idx="9">
                  <c:v>1.1307579999999999</c:v>
                </c:pt>
                <c:pt idx="10">
                  <c:v>1.2124820000000001</c:v>
                </c:pt>
                <c:pt idx="11">
                  <c:v>1.3548739999999999</c:v>
                </c:pt>
                <c:pt idx="12">
                  <c:v>1.5648709999999999</c:v>
                </c:pt>
                <c:pt idx="13">
                  <c:v>1.826146</c:v>
                </c:pt>
                <c:pt idx="14">
                  <c:v>2.1010300000000002</c:v>
                </c:pt>
                <c:pt idx="15">
                  <c:v>2.424801</c:v>
                </c:pt>
                <c:pt idx="16">
                  <c:v>2.8075329999999998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00-476B-9446-E77C45D20D8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Range7!$G$6:$W$6</c:f>
              <c:numCache>
                <c:formatCode>General</c:formatCode>
                <c:ptCount val="17"/>
                <c:pt idx="0">
                  <c:v>2.7912789999999998</c:v>
                </c:pt>
                <c:pt idx="1">
                  <c:v>2.4066420000000002</c:v>
                </c:pt>
                <c:pt idx="2">
                  <c:v>2.071828</c:v>
                </c:pt>
                <c:pt idx="3">
                  <c:v>1.769196</c:v>
                </c:pt>
                <c:pt idx="4">
                  <c:v>1.494089</c:v>
                </c:pt>
                <c:pt idx="5">
                  <c:v>1.284346</c:v>
                </c:pt>
                <c:pt idx="6">
                  <c:v>1.140638</c:v>
                </c:pt>
                <c:pt idx="7">
                  <c:v>1.0587899999999999</c:v>
                </c:pt>
                <c:pt idx="8">
                  <c:v>1.028489</c:v>
                </c:pt>
                <c:pt idx="9">
                  <c:v>1.053048</c:v>
                </c:pt>
                <c:pt idx="10">
                  <c:v>1.1314820000000001</c:v>
                </c:pt>
                <c:pt idx="11">
                  <c:v>1.2681150000000001</c:v>
                </c:pt>
                <c:pt idx="12">
                  <c:v>1.473489</c:v>
                </c:pt>
                <c:pt idx="13">
                  <c:v>1.741533</c:v>
                </c:pt>
                <c:pt idx="14">
                  <c:v>2.0259640000000001</c:v>
                </c:pt>
                <c:pt idx="15">
                  <c:v>2.3473799999999998</c:v>
                </c:pt>
                <c:pt idx="16">
                  <c:v>2.7219470000000001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00-476B-9446-E77C45D20D8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Range7!$G$7:$W$7</c:f>
              <c:numCache>
                <c:formatCode>General</c:formatCode>
                <c:ptCount val="17"/>
                <c:pt idx="0">
                  <c:v>2.7693940000000001</c:v>
                </c:pt>
                <c:pt idx="1">
                  <c:v>2.3832909999999998</c:v>
                </c:pt>
                <c:pt idx="2">
                  <c:v>2.0502220000000002</c:v>
                </c:pt>
                <c:pt idx="3">
                  <c:v>1.742273</c:v>
                </c:pt>
                <c:pt idx="4">
                  <c:v>1.4644790000000001</c:v>
                </c:pt>
                <c:pt idx="5">
                  <c:v>1.255071</c:v>
                </c:pt>
                <c:pt idx="6">
                  <c:v>1.1146510000000001</c:v>
                </c:pt>
                <c:pt idx="7">
                  <c:v>1.034602</c:v>
                </c:pt>
                <c:pt idx="8">
                  <c:v>1.0058849999999999</c:v>
                </c:pt>
                <c:pt idx="9">
                  <c:v>1.0272539999999999</c:v>
                </c:pt>
                <c:pt idx="10">
                  <c:v>1.103963</c:v>
                </c:pt>
                <c:pt idx="11">
                  <c:v>1.2394750000000001</c:v>
                </c:pt>
                <c:pt idx="12">
                  <c:v>1.442645</c:v>
                </c:pt>
                <c:pt idx="13">
                  <c:v>1.712286</c:v>
                </c:pt>
                <c:pt idx="14">
                  <c:v>2.0019800000000001</c:v>
                </c:pt>
                <c:pt idx="15">
                  <c:v>2.3193950000000001</c:v>
                </c:pt>
                <c:pt idx="16">
                  <c:v>2.7022349999999999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00-476B-9446-E77C45D20D8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Range7!$G$8:$W$8</c:f>
              <c:numCache>
                <c:formatCode>General</c:formatCode>
                <c:ptCount val="17"/>
                <c:pt idx="0">
                  <c:v>2.7974359999999998</c:v>
                </c:pt>
                <c:pt idx="1">
                  <c:v>2.411057</c:v>
                </c:pt>
                <c:pt idx="2">
                  <c:v>2.075742</c:v>
                </c:pt>
                <c:pt idx="3">
                  <c:v>1.771115</c:v>
                </c:pt>
                <c:pt idx="4">
                  <c:v>1.4952589999999999</c:v>
                </c:pt>
                <c:pt idx="5">
                  <c:v>1.282451</c:v>
                </c:pt>
                <c:pt idx="6">
                  <c:v>1.1379109999999999</c:v>
                </c:pt>
                <c:pt idx="7">
                  <c:v>1.056843</c:v>
                </c:pt>
                <c:pt idx="8">
                  <c:v>1.02725</c:v>
                </c:pt>
                <c:pt idx="9">
                  <c:v>1.0494859999999999</c:v>
                </c:pt>
                <c:pt idx="10">
                  <c:v>1.127284</c:v>
                </c:pt>
                <c:pt idx="11">
                  <c:v>1.260524</c:v>
                </c:pt>
                <c:pt idx="12">
                  <c:v>1.4645950000000001</c:v>
                </c:pt>
                <c:pt idx="13">
                  <c:v>1.732202</c:v>
                </c:pt>
                <c:pt idx="14">
                  <c:v>2.0241250000000002</c:v>
                </c:pt>
                <c:pt idx="15">
                  <c:v>2.3450350000000002</c:v>
                </c:pt>
                <c:pt idx="16">
                  <c:v>2.72892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00-476B-9446-E77C45D20D8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Range7!$G$9:$W$9</c:f>
              <c:numCache>
                <c:formatCode>General</c:formatCode>
                <c:ptCount val="17"/>
                <c:pt idx="0">
                  <c:v>2.8883290000000001</c:v>
                </c:pt>
                <c:pt idx="1">
                  <c:v>2.4908389999999998</c:v>
                </c:pt>
                <c:pt idx="2">
                  <c:v>2.1491570000000002</c:v>
                </c:pt>
                <c:pt idx="3">
                  <c:v>1.8532090000000001</c:v>
                </c:pt>
                <c:pt idx="4">
                  <c:v>1.583656</c:v>
                </c:pt>
                <c:pt idx="5">
                  <c:v>1.365235</c:v>
                </c:pt>
                <c:pt idx="6">
                  <c:v>1.215541</c:v>
                </c:pt>
                <c:pt idx="7">
                  <c:v>1.1271439999999999</c:v>
                </c:pt>
                <c:pt idx="8">
                  <c:v>1.095521</c:v>
                </c:pt>
                <c:pt idx="9">
                  <c:v>1.120717</c:v>
                </c:pt>
                <c:pt idx="10">
                  <c:v>1.2033100000000001</c:v>
                </c:pt>
                <c:pt idx="11">
                  <c:v>1.339985</c:v>
                </c:pt>
                <c:pt idx="12">
                  <c:v>1.550996</c:v>
                </c:pt>
                <c:pt idx="13">
                  <c:v>1.810492</c:v>
                </c:pt>
                <c:pt idx="14">
                  <c:v>2.093683</c:v>
                </c:pt>
                <c:pt idx="15">
                  <c:v>2.419524</c:v>
                </c:pt>
                <c:pt idx="16">
                  <c:v>2.8074870000000001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00-476B-9446-E77C45D20D8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Range7!$G$10:$W$10</c:f>
              <c:numCache>
                <c:formatCode>General</c:formatCode>
                <c:ptCount val="17"/>
                <c:pt idx="0">
                  <c:v>3.0169109999999999</c:v>
                </c:pt>
                <c:pt idx="1">
                  <c:v>2.6199490000000001</c:v>
                </c:pt>
                <c:pt idx="2">
                  <c:v>2.2660939999999998</c:v>
                </c:pt>
                <c:pt idx="3">
                  <c:v>1.9795320000000001</c:v>
                </c:pt>
                <c:pt idx="4">
                  <c:v>1.724016</c:v>
                </c:pt>
                <c:pt idx="5">
                  <c:v>1.507984</c:v>
                </c:pt>
                <c:pt idx="6">
                  <c:v>1.3501099999999999</c:v>
                </c:pt>
                <c:pt idx="7">
                  <c:v>1.2563169999999999</c:v>
                </c:pt>
                <c:pt idx="8">
                  <c:v>1.222834</c:v>
                </c:pt>
                <c:pt idx="9">
                  <c:v>1.24916</c:v>
                </c:pt>
                <c:pt idx="10">
                  <c:v>1.336149</c:v>
                </c:pt>
                <c:pt idx="11">
                  <c:v>1.4815499999999999</c:v>
                </c:pt>
                <c:pt idx="12">
                  <c:v>1.687859</c:v>
                </c:pt>
                <c:pt idx="13">
                  <c:v>1.9310499999999999</c:v>
                </c:pt>
                <c:pt idx="14">
                  <c:v>2.2065039999999998</c:v>
                </c:pt>
                <c:pt idx="15">
                  <c:v>2.5476510000000001</c:v>
                </c:pt>
                <c:pt idx="16">
                  <c:v>2.936588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00-476B-9446-E77C45D20D8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Range7!$G$11:$W$11</c:f>
              <c:numCache>
                <c:formatCode>General</c:formatCode>
                <c:ptCount val="17"/>
                <c:pt idx="0">
                  <c:v>3.1753149999999999</c:v>
                </c:pt>
                <c:pt idx="1">
                  <c:v>2.800414</c:v>
                </c:pt>
                <c:pt idx="2">
                  <c:v>2.4348559999999999</c:v>
                </c:pt>
                <c:pt idx="3">
                  <c:v>2.141562</c:v>
                </c:pt>
                <c:pt idx="4">
                  <c:v>1.9070689999999999</c:v>
                </c:pt>
                <c:pt idx="5">
                  <c:v>1.705068</c:v>
                </c:pt>
                <c:pt idx="6">
                  <c:v>1.551088</c:v>
                </c:pt>
                <c:pt idx="7">
                  <c:v>1.4517439999999999</c:v>
                </c:pt>
                <c:pt idx="8">
                  <c:v>1.4157150000000001</c:v>
                </c:pt>
                <c:pt idx="9">
                  <c:v>1.4444630000000001</c:v>
                </c:pt>
                <c:pt idx="10">
                  <c:v>1.5361750000000001</c:v>
                </c:pt>
                <c:pt idx="11">
                  <c:v>1.676906</c:v>
                </c:pt>
                <c:pt idx="12">
                  <c:v>1.865294</c:v>
                </c:pt>
                <c:pt idx="13">
                  <c:v>2.0903</c:v>
                </c:pt>
                <c:pt idx="14">
                  <c:v>2.3730329999999999</c:v>
                </c:pt>
                <c:pt idx="15">
                  <c:v>2.7236090000000002</c:v>
                </c:pt>
                <c:pt idx="16">
                  <c:v>3.1020810000000001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00-476B-9446-E77C45D20D8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Range7!$G$12:$W$12</c:f>
              <c:numCache>
                <c:formatCode>General</c:formatCode>
                <c:ptCount val="17"/>
                <c:pt idx="0">
                  <c:v>3.323925</c:v>
                </c:pt>
                <c:pt idx="1">
                  <c:v>3.0193629999999998</c:v>
                </c:pt>
                <c:pt idx="2">
                  <c:v>2.6685349999999999</c:v>
                </c:pt>
                <c:pt idx="3">
                  <c:v>2.3630819999999999</c:v>
                </c:pt>
                <c:pt idx="4">
                  <c:v>2.126592</c:v>
                </c:pt>
                <c:pt idx="5">
                  <c:v>1.9463280000000001</c:v>
                </c:pt>
                <c:pt idx="6">
                  <c:v>1.80487</c:v>
                </c:pt>
                <c:pt idx="7">
                  <c:v>1.7097830000000001</c:v>
                </c:pt>
                <c:pt idx="8">
                  <c:v>1.675028</c:v>
                </c:pt>
                <c:pt idx="9">
                  <c:v>1.7001360000000001</c:v>
                </c:pt>
                <c:pt idx="10">
                  <c:v>1.7857730000000001</c:v>
                </c:pt>
                <c:pt idx="11">
                  <c:v>1.9121520000000001</c:v>
                </c:pt>
                <c:pt idx="12">
                  <c:v>2.0793750000000002</c:v>
                </c:pt>
                <c:pt idx="13">
                  <c:v>2.3039339999999999</c:v>
                </c:pt>
                <c:pt idx="14">
                  <c:v>2.6021999999999998</c:v>
                </c:pt>
                <c:pt idx="15">
                  <c:v>2.947864</c:v>
                </c:pt>
                <c:pt idx="16">
                  <c:v>3.2622589999999998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900-476B-9446-E77C45D20D8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Range7!$G$13:$W$13</c:f>
              <c:numCache>
                <c:formatCode>General</c:formatCode>
                <c:ptCount val="17"/>
                <c:pt idx="0">
                  <c:v>3.4485039999999998</c:v>
                </c:pt>
                <c:pt idx="1">
                  <c:v>3.2415530000000001</c:v>
                </c:pt>
                <c:pt idx="2">
                  <c:v>2.9553029999999998</c:v>
                </c:pt>
                <c:pt idx="3">
                  <c:v>2.6524809999999999</c:v>
                </c:pt>
                <c:pt idx="4">
                  <c:v>2.3962949999999998</c:v>
                </c:pt>
                <c:pt idx="5">
                  <c:v>2.2155550000000002</c:v>
                </c:pt>
                <c:pt idx="6">
                  <c:v>2.086179</c:v>
                </c:pt>
                <c:pt idx="7">
                  <c:v>2.001792</c:v>
                </c:pt>
                <c:pt idx="8">
                  <c:v>1.965074</c:v>
                </c:pt>
                <c:pt idx="9">
                  <c:v>1.985476</c:v>
                </c:pt>
                <c:pt idx="10">
                  <c:v>2.060775</c:v>
                </c:pt>
                <c:pt idx="11">
                  <c:v>2.1754039999999999</c:v>
                </c:pt>
                <c:pt idx="12">
                  <c:v>2.3424849999999999</c:v>
                </c:pt>
                <c:pt idx="13">
                  <c:v>2.5897160000000001</c:v>
                </c:pt>
                <c:pt idx="14">
                  <c:v>2.883661</c:v>
                </c:pt>
                <c:pt idx="15">
                  <c:v>3.1784159999999999</c:v>
                </c:pt>
                <c:pt idx="16">
                  <c:v>3.4045960000000002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900-476B-9446-E77C45D20D8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Range7!$G$15:$W$15</c:f>
              <c:numCache>
                <c:formatCode>General</c:formatCode>
                <c:ptCount val="17"/>
                <c:pt idx="0">
                  <c:v>3.112082</c:v>
                </c:pt>
                <c:pt idx="1">
                  <c:v>2.9229240000000001</c:v>
                </c:pt>
                <c:pt idx="2">
                  <c:v>2.6590229999999999</c:v>
                </c:pt>
                <c:pt idx="3">
                  <c:v>2.3794240000000002</c:v>
                </c:pt>
                <c:pt idx="4">
                  <c:v>2.144781</c:v>
                </c:pt>
                <c:pt idx="5">
                  <c:v>1.99119</c:v>
                </c:pt>
                <c:pt idx="6">
                  <c:v>1.894147</c:v>
                </c:pt>
                <c:pt idx="7">
                  <c:v>1.834014</c:v>
                </c:pt>
                <c:pt idx="8">
                  <c:v>1.8152649999999999</c:v>
                </c:pt>
                <c:pt idx="9">
                  <c:v>1.8297509999999999</c:v>
                </c:pt>
                <c:pt idx="10">
                  <c:v>1.88235</c:v>
                </c:pt>
                <c:pt idx="11">
                  <c:v>1.9724470000000001</c:v>
                </c:pt>
                <c:pt idx="12">
                  <c:v>2.1159530000000002</c:v>
                </c:pt>
                <c:pt idx="13">
                  <c:v>2.326444</c:v>
                </c:pt>
                <c:pt idx="14">
                  <c:v>2.5924299999999998</c:v>
                </c:pt>
                <c:pt idx="15">
                  <c:v>2.871197</c:v>
                </c:pt>
                <c:pt idx="16">
                  <c:v>3.1117430000000001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5-4304-BEF6-398E4A4FE1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Range7!$G$16:$W$16</c:f>
              <c:numCache>
                <c:formatCode>General</c:formatCode>
                <c:ptCount val="17"/>
                <c:pt idx="0">
                  <c:v>2.9880659999999999</c:v>
                </c:pt>
                <c:pt idx="1">
                  <c:v>2.7153040000000002</c:v>
                </c:pt>
                <c:pt idx="2">
                  <c:v>2.4017230000000001</c:v>
                </c:pt>
                <c:pt idx="3">
                  <c:v>2.1329180000000001</c:v>
                </c:pt>
                <c:pt idx="4">
                  <c:v>1.933762</c:v>
                </c:pt>
                <c:pt idx="5">
                  <c:v>1.7916700000000001</c:v>
                </c:pt>
                <c:pt idx="6">
                  <c:v>1.6887620000000001</c:v>
                </c:pt>
                <c:pt idx="7">
                  <c:v>1.619923</c:v>
                </c:pt>
                <c:pt idx="8">
                  <c:v>1.5943229999999999</c:v>
                </c:pt>
                <c:pt idx="9">
                  <c:v>1.6156280000000001</c:v>
                </c:pt>
                <c:pt idx="10">
                  <c:v>1.6773739999999999</c:v>
                </c:pt>
                <c:pt idx="11">
                  <c:v>1.776006</c:v>
                </c:pt>
                <c:pt idx="12">
                  <c:v>1.9076360000000001</c:v>
                </c:pt>
                <c:pt idx="13">
                  <c:v>2.090916</c:v>
                </c:pt>
                <c:pt idx="14">
                  <c:v>2.345612</c:v>
                </c:pt>
                <c:pt idx="15">
                  <c:v>2.6611630000000002</c:v>
                </c:pt>
                <c:pt idx="16">
                  <c:v>2.9780700000000002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65-4304-BEF6-398E4A4FE11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Range7!$G$17:$W$17</c:f>
              <c:numCache>
                <c:formatCode>General</c:formatCode>
                <c:ptCount val="17"/>
                <c:pt idx="0">
                  <c:v>2.8378450000000002</c:v>
                </c:pt>
                <c:pt idx="1">
                  <c:v>2.5020980000000002</c:v>
                </c:pt>
                <c:pt idx="2">
                  <c:v>2.1789260000000001</c:v>
                </c:pt>
                <c:pt idx="3">
                  <c:v>1.935624</c:v>
                </c:pt>
                <c:pt idx="4">
                  <c:v>1.7537959999999999</c:v>
                </c:pt>
                <c:pt idx="5">
                  <c:v>1.6002529999999999</c:v>
                </c:pt>
                <c:pt idx="6">
                  <c:v>1.4822090000000001</c:v>
                </c:pt>
                <c:pt idx="7">
                  <c:v>1.4048290000000001</c:v>
                </c:pt>
                <c:pt idx="8">
                  <c:v>1.3764989999999999</c:v>
                </c:pt>
                <c:pt idx="9">
                  <c:v>1.399548</c:v>
                </c:pt>
                <c:pt idx="10">
                  <c:v>1.4702470000000001</c:v>
                </c:pt>
                <c:pt idx="11">
                  <c:v>1.5872729999999999</c:v>
                </c:pt>
                <c:pt idx="12">
                  <c:v>1.7277880000000001</c:v>
                </c:pt>
                <c:pt idx="13">
                  <c:v>1.8998699999999999</c:v>
                </c:pt>
                <c:pt idx="14">
                  <c:v>2.1316670000000002</c:v>
                </c:pt>
                <c:pt idx="15">
                  <c:v>2.4457019999999998</c:v>
                </c:pt>
                <c:pt idx="16">
                  <c:v>2.8106469999999999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65-4304-BEF6-398E4A4FE11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Range7!$G$18:$W$18</c:f>
              <c:numCache>
                <c:formatCode>General</c:formatCode>
                <c:ptCount val="17"/>
                <c:pt idx="0">
                  <c:v>2.67787</c:v>
                </c:pt>
                <c:pt idx="1">
                  <c:v>2.3316979999999998</c:v>
                </c:pt>
                <c:pt idx="2">
                  <c:v>2.0255070000000002</c:v>
                </c:pt>
                <c:pt idx="3">
                  <c:v>1.7985150000000001</c:v>
                </c:pt>
                <c:pt idx="4">
                  <c:v>1.603318</c:v>
                </c:pt>
                <c:pt idx="5">
                  <c:v>1.4349289999999999</c:v>
                </c:pt>
                <c:pt idx="6">
                  <c:v>1.310897</c:v>
                </c:pt>
                <c:pt idx="7">
                  <c:v>1.236062</c:v>
                </c:pt>
                <c:pt idx="8">
                  <c:v>1.209495</c:v>
                </c:pt>
                <c:pt idx="9">
                  <c:v>1.2303900000000001</c:v>
                </c:pt>
                <c:pt idx="10">
                  <c:v>1.2996129999999999</c:v>
                </c:pt>
                <c:pt idx="11">
                  <c:v>1.4191800000000001</c:v>
                </c:pt>
                <c:pt idx="12">
                  <c:v>1.5817049999999999</c:v>
                </c:pt>
                <c:pt idx="13">
                  <c:v>1.765636</c:v>
                </c:pt>
                <c:pt idx="14">
                  <c:v>1.981393</c:v>
                </c:pt>
                <c:pt idx="15">
                  <c:v>2.2733469999999998</c:v>
                </c:pt>
                <c:pt idx="16">
                  <c:v>2.6445080000000001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65-4304-BEF6-398E4A4FE11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Range7!$G$19:$W$19</c:f>
              <c:numCache>
                <c:formatCode>General</c:formatCode>
                <c:ptCount val="17"/>
                <c:pt idx="0">
                  <c:v>2.5570949999999999</c:v>
                </c:pt>
                <c:pt idx="1">
                  <c:v>2.2092160000000001</c:v>
                </c:pt>
                <c:pt idx="2">
                  <c:v>1.922377</c:v>
                </c:pt>
                <c:pt idx="3">
                  <c:v>1.694205</c:v>
                </c:pt>
                <c:pt idx="4">
                  <c:v>1.4851859999999999</c:v>
                </c:pt>
                <c:pt idx="5">
                  <c:v>1.3117490000000001</c:v>
                </c:pt>
                <c:pt idx="6">
                  <c:v>1.191643</c:v>
                </c:pt>
                <c:pt idx="7">
                  <c:v>1.1181110000000001</c:v>
                </c:pt>
                <c:pt idx="8">
                  <c:v>1.0926940000000001</c:v>
                </c:pt>
                <c:pt idx="9">
                  <c:v>1.1136239999999999</c:v>
                </c:pt>
                <c:pt idx="10">
                  <c:v>1.181154</c:v>
                </c:pt>
                <c:pt idx="11">
                  <c:v>1.2955730000000001</c:v>
                </c:pt>
                <c:pt idx="12">
                  <c:v>1.463357</c:v>
                </c:pt>
                <c:pt idx="13">
                  <c:v>1.663764</c:v>
                </c:pt>
                <c:pt idx="14">
                  <c:v>1.8784730000000001</c:v>
                </c:pt>
                <c:pt idx="15">
                  <c:v>2.159154</c:v>
                </c:pt>
                <c:pt idx="16">
                  <c:v>2.5186389999999999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65-4304-BEF6-398E4A4FE11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Range7!$G$20:$W$20</c:f>
              <c:numCache>
                <c:formatCode>General</c:formatCode>
                <c:ptCount val="17"/>
                <c:pt idx="0">
                  <c:v>2.4793150000000002</c:v>
                </c:pt>
                <c:pt idx="1">
                  <c:v>2.1418590000000002</c:v>
                </c:pt>
                <c:pt idx="2">
                  <c:v>1.865167</c:v>
                </c:pt>
                <c:pt idx="3">
                  <c:v>1.6289169999999999</c:v>
                </c:pt>
                <c:pt idx="4">
                  <c:v>1.413341</c:v>
                </c:pt>
                <c:pt idx="5">
                  <c:v>1.2401059999999999</c:v>
                </c:pt>
                <c:pt idx="6">
                  <c:v>1.121602</c:v>
                </c:pt>
                <c:pt idx="7">
                  <c:v>1.0528820000000001</c:v>
                </c:pt>
                <c:pt idx="8">
                  <c:v>1.026303</c:v>
                </c:pt>
                <c:pt idx="9">
                  <c:v>1.0459909999999999</c:v>
                </c:pt>
                <c:pt idx="10">
                  <c:v>1.1119079999999999</c:v>
                </c:pt>
                <c:pt idx="11">
                  <c:v>1.2241439999999999</c:v>
                </c:pt>
                <c:pt idx="12">
                  <c:v>1.3898459999999999</c:v>
                </c:pt>
                <c:pt idx="13">
                  <c:v>1.598719</c:v>
                </c:pt>
                <c:pt idx="14">
                  <c:v>1.820589</c:v>
                </c:pt>
                <c:pt idx="15">
                  <c:v>2.0905610000000001</c:v>
                </c:pt>
                <c:pt idx="16">
                  <c:v>2.4426519999999998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65-4304-BEF6-398E4A4FE11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Range7!$G$21:$W$21</c:f>
              <c:numCache>
                <c:formatCode>General</c:formatCode>
                <c:ptCount val="17"/>
                <c:pt idx="0">
                  <c:v>2.453662</c:v>
                </c:pt>
                <c:pt idx="1">
                  <c:v>2.1236860000000002</c:v>
                </c:pt>
                <c:pt idx="2">
                  <c:v>1.845842</c:v>
                </c:pt>
                <c:pt idx="3">
                  <c:v>1.606781</c:v>
                </c:pt>
                <c:pt idx="4">
                  <c:v>1.3871800000000001</c:v>
                </c:pt>
                <c:pt idx="5">
                  <c:v>1.2155100000000001</c:v>
                </c:pt>
                <c:pt idx="6">
                  <c:v>1.099086</c:v>
                </c:pt>
                <c:pt idx="7">
                  <c:v>1.031814</c:v>
                </c:pt>
                <c:pt idx="8">
                  <c:v>1.0021002000000001</c:v>
                </c:pt>
                <c:pt idx="9">
                  <c:v>1.023555</c:v>
                </c:pt>
                <c:pt idx="10">
                  <c:v>1.0888640000000001</c:v>
                </c:pt>
                <c:pt idx="11">
                  <c:v>1.200394</c:v>
                </c:pt>
                <c:pt idx="12">
                  <c:v>1.3651759999999999</c:v>
                </c:pt>
                <c:pt idx="13">
                  <c:v>1.5782099999999999</c:v>
                </c:pt>
                <c:pt idx="14">
                  <c:v>1.8029539999999999</c:v>
                </c:pt>
                <c:pt idx="15">
                  <c:v>2.068692</c:v>
                </c:pt>
                <c:pt idx="16">
                  <c:v>2.4181270000000001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65-4304-BEF6-398E4A4FE11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Range7!$G$22:$W$22</c:f>
              <c:numCache>
                <c:formatCode>General</c:formatCode>
                <c:ptCount val="17"/>
                <c:pt idx="0">
                  <c:v>2.48102</c:v>
                </c:pt>
                <c:pt idx="1">
                  <c:v>2.1433369999999998</c:v>
                </c:pt>
                <c:pt idx="2">
                  <c:v>1.863882</c:v>
                </c:pt>
                <c:pt idx="3">
                  <c:v>1.626846</c:v>
                </c:pt>
                <c:pt idx="4">
                  <c:v>1.4096489999999999</c:v>
                </c:pt>
                <c:pt idx="5">
                  <c:v>1.2364189999999999</c:v>
                </c:pt>
                <c:pt idx="6">
                  <c:v>1.1167149999999999</c:v>
                </c:pt>
                <c:pt idx="7">
                  <c:v>1.0494060000000001</c:v>
                </c:pt>
                <c:pt idx="8">
                  <c:v>1.0253140000000001</c:v>
                </c:pt>
                <c:pt idx="9">
                  <c:v>1.0431239999999999</c:v>
                </c:pt>
                <c:pt idx="10">
                  <c:v>1.1084609999999999</c:v>
                </c:pt>
                <c:pt idx="11">
                  <c:v>1.219719</c:v>
                </c:pt>
                <c:pt idx="12">
                  <c:v>1.3863840000000001</c:v>
                </c:pt>
                <c:pt idx="13">
                  <c:v>1.596055</c:v>
                </c:pt>
                <c:pt idx="14">
                  <c:v>1.8233680000000001</c:v>
                </c:pt>
                <c:pt idx="15">
                  <c:v>2.0907360000000001</c:v>
                </c:pt>
                <c:pt idx="16">
                  <c:v>2.443908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65-4304-BEF6-398E4A4FE11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Range7!$G$23:$W$23</c:f>
              <c:numCache>
                <c:formatCode>General</c:formatCode>
                <c:ptCount val="17"/>
                <c:pt idx="0">
                  <c:v>2.560673</c:v>
                </c:pt>
                <c:pt idx="1">
                  <c:v>2.210073</c:v>
                </c:pt>
                <c:pt idx="2">
                  <c:v>1.918647</c:v>
                </c:pt>
                <c:pt idx="3">
                  <c:v>1.6872499999999999</c:v>
                </c:pt>
                <c:pt idx="4">
                  <c:v>1.477487</c:v>
                </c:pt>
                <c:pt idx="5">
                  <c:v>1.3042830000000001</c:v>
                </c:pt>
                <c:pt idx="6">
                  <c:v>1.182205</c:v>
                </c:pt>
                <c:pt idx="7">
                  <c:v>1.109702</c:v>
                </c:pt>
                <c:pt idx="8">
                  <c:v>1.084584</c:v>
                </c:pt>
                <c:pt idx="9">
                  <c:v>1.1048690000000001</c:v>
                </c:pt>
                <c:pt idx="10">
                  <c:v>1.1745300000000001</c:v>
                </c:pt>
                <c:pt idx="11">
                  <c:v>1.2886059999999999</c:v>
                </c:pt>
                <c:pt idx="12">
                  <c:v>1.457867</c:v>
                </c:pt>
                <c:pt idx="13">
                  <c:v>1.659114</c:v>
                </c:pt>
                <c:pt idx="14">
                  <c:v>1.8808050000000001</c:v>
                </c:pt>
                <c:pt idx="15">
                  <c:v>2.1611199999999999</c:v>
                </c:pt>
                <c:pt idx="16">
                  <c:v>2.5219079999999998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65-4304-BEF6-398E4A4FE11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Range7!$G$24:$W$24</c:f>
              <c:numCache>
                <c:formatCode>General</c:formatCode>
                <c:ptCount val="17"/>
                <c:pt idx="0">
                  <c:v>2.6799379999999999</c:v>
                </c:pt>
                <c:pt idx="1">
                  <c:v>2.3270469999999999</c:v>
                </c:pt>
                <c:pt idx="2">
                  <c:v>2.0178449999999999</c:v>
                </c:pt>
                <c:pt idx="3">
                  <c:v>1.787107</c:v>
                </c:pt>
                <c:pt idx="4">
                  <c:v>1.589164</c:v>
                </c:pt>
                <c:pt idx="5">
                  <c:v>1.4217930000000001</c:v>
                </c:pt>
                <c:pt idx="6">
                  <c:v>1.2955950000000001</c:v>
                </c:pt>
                <c:pt idx="7">
                  <c:v>1.220262</c:v>
                </c:pt>
                <c:pt idx="8">
                  <c:v>1.195217</c:v>
                </c:pt>
                <c:pt idx="9">
                  <c:v>1.217449</c:v>
                </c:pt>
                <c:pt idx="10">
                  <c:v>1.289973</c:v>
                </c:pt>
                <c:pt idx="11">
                  <c:v>1.407978</c:v>
                </c:pt>
                <c:pt idx="12">
                  <c:v>1.5703309999999999</c:v>
                </c:pt>
                <c:pt idx="13">
                  <c:v>1.7593749999999999</c:v>
                </c:pt>
                <c:pt idx="14">
                  <c:v>1.982747</c:v>
                </c:pt>
                <c:pt idx="15">
                  <c:v>2.2813310000000002</c:v>
                </c:pt>
                <c:pt idx="16">
                  <c:v>2.6518609999999998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65-4304-BEF6-398E4A4FE11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Range7!$G$25:$W$25</c:f>
              <c:numCache>
                <c:formatCode>General</c:formatCode>
                <c:ptCount val="17"/>
                <c:pt idx="0">
                  <c:v>2.8375439999999998</c:v>
                </c:pt>
                <c:pt idx="1">
                  <c:v>2.4973909999999999</c:v>
                </c:pt>
                <c:pt idx="2">
                  <c:v>2.1706590000000001</c:v>
                </c:pt>
                <c:pt idx="3">
                  <c:v>1.923087</c:v>
                </c:pt>
                <c:pt idx="4">
                  <c:v>1.736909</c:v>
                </c:pt>
                <c:pt idx="5">
                  <c:v>1.58121</c:v>
                </c:pt>
                <c:pt idx="6">
                  <c:v>1.46177</c:v>
                </c:pt>
                <c:pt idx="7">
                  <c:v>1.3854200000000001</c:v>
                </c:pt>
                <c:pt idx="8">
                  <c:v>1.35965</c:v>
                </c:pt>
                <c:pt idx="9">
                  <c:v>1.3829769999999999</c:v>
                </c:pt>
                <c:pt idx="10">
                  <c:v>1.456709</c:v>
                </c:pt>
                <c:pt idx="11">
                  <c:v>1.5701149999999999</c:v>
                </c:pt>
                <c:pt idx="12">
                  <c:v>1.7182409999999999</c:v>
                </c:pt>
                <c:pt idx="13">
                  <c:v>1.897489</c:v>
                </c:pt>
                <c:pt idx="14">
                  <c:v>2.1362359999999998</c:v>
                </c:pt>
                <c:pt idx="15">
                  <c:v>2.4575710000000002</c:v>
                </c:pt>
                <c:pt idx="16">
                  <c:v>2.8203179999999999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165-4304-BEF6-398E4A4FE11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Range7!$G$26:$W$26</c:f>
              <c:numCache>
                <c:formatCode>General</c:formatCode>
                <c:ptCount val="17"/>
                <c:pt idx="0">
                  <c:v>2.997709</c:v>
                </c:pt>
                <c:pt idx="1">
                  <c:v>2.714893</c:v>
                </c:pt>
                <c:pt idx="2">
                  <c:v>2.39263</c:v>
                </c:pt>
                <c:pt idx="3">
                  <c:v>2.1197810000000001</c:v>
                </c:pt>
                <c:pt idx="4">
                  <c:v>1.918658</c:v>
                </c:pt>
                <c:pt idx="5">
                  <c:v>1.773147</c:v>
                </c:pt>
                <c:pt idx="6">
                  <c:v>1.665675</c:v>
                </c:pt>
                <c:pt idx="7">
                  <c:v>1.5961270000000001</c:v>
                </c:pt>
                <c:pt idx="8">
                  <c:v>1.57297</c:v>
                </c:pt>
                <c:pt idx="9">
                  <c:v>1.594665</c:v>
                </c:pt>
                <c:pt idx="10">
                  <c:v>1.659559</c:v>
                </c:pt>
                <c:pt idx="11">
                  <c:v>1.762032</c:v>
                </c:pt>
                <c:pt idx="12">
                  <c:v>1.8976850000000001</c:v>
                </c:pt>
                <c:pt idx="13">
                  <c:v>2.092908</c:v>
                </c:pt>
                <c:pt idx="14">
                  <c:v>2.3638479999999999</c:v>
                </c:pt>
                <c:pt idx="15">
                  <c:v>2.6879759999999999</c:v>
                </c:pt>
                <c:pt idx="16">
                  <c:v>3.001881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165-4304-BEF6-398E4A4FE11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Range7!$G$27:$W$27</c:f>
              <c:numCache>
                <c:formatCode>General</c:formatCode>
                <c:ptCount val="17"/>
                <c:pt idx="0">
                  <c:v>3.175265</c:v>
                </c:pt>
                <c:pt idx="1">
                  <c:v>2.9503029999999999</c:v>
                </c:pt>
                <c:pt idx="2">
                  <c:v>2.6741760000000001</c:v>
                </c:pt>
                <c:pt idx="3">
                  <c:v>2.3946999999999998</c:v>
                </c:pt>
                <c:pt idx="4">
                  <c:v>2.162166</c:v>
                </c:pt>
                <c:pt idx="5">
                  <c:v>2.0013960000000002</c:v>
                </c:pt>
                <c:pt idx="6">
                  <c:v>1.8993059999999999</c:v>
                </c:pt>
                <c:pt idx="7">
                  <c:v>1.839062</c:v>
                </c:pt>
                <c:pt idx="8">
                  <c:v>1.8167610000000001</c:v>
                </c:pt>
                <c:pt idx="9">
                  <c:v>1.8351489999999999</c:v>
                </c:pt>
                <c:pt idx="10">
                  <c:v>1.8904270000000001</c:v>
                </c:pt>
                <c:pt idx="11">
                  <c:v>1.989868</c:v>
                </c:pt>
                <c:pt idx="12">
                  <c:v>2.1416529999999998</c:v>
                </c:pt>
                <c:pt idx="13">
                  <c:v>2.371686</c:v>
                </c:pt>
                <c:pt idx="14">
                  <c:v>2.6592889999999998</c:v>
                </c:pt>
                <c:pt idx="15">
                  <c:v>2.9487939999999999</c:v>
                </c:pt>
                <c:pt idx="16">
                  <c:v>3.187341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165-4304-BEF6-398E4A4FE11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Range7!$G$29:$W$29</c:f>
              <c:numCache>
                <c:formatCode>General</c:formatCode>
                <c:ptCount val="17"/>
                <c:pt idx="0">
                  <c:v>3.11626</c:v>
                </c:pt>
                <c:pt idx="1">
                  <c:v>2.9231669999999998</c:v>
                </c:pt>
                <c:pt idx="2">
                  <c:v>2.6572010000000001</c:v>
                </c:pt>
                <c:pt idx="3">
                  <c:v>2.3755489999999999</c:v>
                </c:pt>
                <c:pt idx="4">
                  <c:v>2.1395620000000002</c:v>
                </c:pt>
                <c:pt idx="5">
                  <c:v>1.986048</c:v>
                </c:pt>
                <c:pt idx="6">
                  <c:v>1.884836</c:v>
                </c:pt>
                <c:pt idx="7">
                  <c:v>1.8260149999999999</c:v>
                </c:pt>
                <c:pt idx="8">
                  <c:v>1.8092010000000001</c:v>
                </c:pt>
                <c:pt idx="9">
                  <c:v>1.8233969999999999</c:v>
                </c:pt>
                <c:pt idx="10">
                  <c:v>1.8796200000000001</c:v>
                </c:pt>
                <c:pt idx="11">
                  <c:v>1.9725330000000001</c:v>
                </c:pt>
                <c:pt idx="12">
                  <c:v>2.1244890000000001</c:v>
                </c:pt>
                <c:pt idx="13">
                  <c:v>2.3412809999999999</c:v>
                </c:pt>
                <c:pt idx="14">
                  <c:v>2.614528</c:v>
                </c:pt>
                <c:pt idx="15">
                  <c:v>2.8964370000000002</c:v>
                </c:pt>
                <c:pt idx="16">
                  <c:v>3.138652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4B02-8EA3-CB24932AB2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Range7!$G$30:$W$30</c:f>
              <c:numCache>
                <c:formatCode>General</c:formatCode>
                <c:ptCount val="17"/>
                <c:pt idx="0">
                  <c:v>2.9932050000000001</c:v>
                </c:pt>
                <c:pt idx="1">
                  <c:v>2.7189410000000001</c:v>
                </c:pt>
                <c:pt idx="2">
                  <c:v>2.403457</c:v>
                </c:pt>
                <c:pt idx="3">
                  <c:v>2.1331009999999999</c:v>
                </c:pt>
                <c:pt idx="4">
                  <c:v>1.932709</c:v>
                </c:pt>
                <c:pt idx="5">
                  <c:v>1.7870470000000001</c:v>
                </c:pt>
                <c:pt idx="6">
                  <c:v>1.68245</c:v>
                </c:pt>
                <c:pt idx="7">
                  <c:v>1.613718</c:v>
                </c:pt>
                <c:pt idx="8">
                  <c:v>1.589923</c:v>
                </c:pt>
                <c:pt idx="9">
                  <c:v>1.6108979999999999</c:v>
                </c:pt>
                <c:pt idx="10">
                  <c:v>1.677678</c:v>
                </c:pt>
                <c:pt idx="11">
                  <c:v>1.7807649999999999</c:v>
                </c:pt>
                <c:pt idx="12">
                  <c:v>1.9192800000000001</c:v>
                </c:pt>
                <c:pt idx="13">
                  <c:v>2.1112679999999999</c:v>
                </c:pt>
                <c:pt idx="14">
                  <c:v>2.3723800000000002</c:v>
                </c:pt>
                <c:pt idx="15">
                  <c:v>2.6941959999999998</c:v>
                </c:pt>
                <c:pt idx="16">
                  <c:v>3.007002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B-4B02-8EA3-CB24932AB2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Range7!$G$31:$W$31</c:f>
              <c:numCache>
                <c:formatCode>General</c:formatCode>
                <c:ptCount val="17"/>
                <c:pt idx="0">
                  <c:v>2.839966</c:v>
                </c:pt>
                <c:pt idx="1">
                  <c:v>2.5047169999999999</c:v>
                </c:pt>
                <c:pt idx="2">
                  <c:v>2.1800860000000002</c:v>
                </c:pt>
                <c:pt idx="3">
                  <c:v>1.9373860000000001</c:v>
                </c:pt>
                <c:pt idx="4">
                  <c:v>1.7531239999999999</c:v>
                </c:pt>
                <c:pt idx="5">
                  <c:v>1.596841</c:v>
                </c:pt>
                <c:pt idx="6">
                  <c:v>1.4774989999999999</c:v>
                </c:pt>
                <c:pt idx="7">
                  <c:v>1.3994709999999999</c:v>
                </c:pt>
                <c:pt idx="8">
                  <c:v>1.372925</c:v>
                </c:pt>
                <c:pt idx="9">
                  <c:v>1.397597</c:v>
                </c:pt>
                <c:pt idx="10">
                  <c:v>1.471708</c:v>
                </c:pt>
                <c:pt idx="11">
                  <c:v>1.594759</c:v>
                </c:pt>
                <c:pt idx="12">
                  <c:v>1.74258</c:v>
                </c:pt>
                <c:pt idx="13">
                  <c:v>1.9215660000000001</c:v>
                </c:pt>
                <c:pt idx="14">
                  <c:v>2.1596769999999998</c:v>
                </c:pt>
                <c:pt idx="15">
                  <c:v>2.4800270000000002</c:v>
                </c:pt>
                <c:pt idx="16">
                  <c:v>2.8436319999999999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B-4B02-8EA3-CB24932AB2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Range7!$G$32:$W$32</c:f>
              <c:numCache>
                <c:formatCode>General</c:formatCode>
                <c:ptCount val="17"/>
                <c:pt idx="0">
                  <c:v>2.6766679999999998</c:v>
                </c:pt>
                <c:pt idx="1">
                  <c:v>2.3315809999999999</c:v>
                </c:pt>
                <c:pt idx="2">
                  <c:v>2.0271159999999999</c:v>
                </c:pt>
                <c:pt idx="3">
                  <c:v>1.7998970000000001</c:v>
                </c:pt>
                <c:pt idx="4">
                  <c:v>1.6031359999999999</c:v>
                </c:pt>
                <c:pt idx="5">
                  <c:v>1.432261</c:v>
                </c:pt>
                <c:pt idx="6">
                  <c:v>1.307402</c:v>
                </c:pt>
                <c:pt idx="7">
                  <c:v>1.2330460000000001</c:v>
                </c:pt>
                <c:pt idx="8">
                  <c:v>1.2083870000000001</c:v>
                </c:pt>
                <c:pt idx="9">
                  <c:v>1.2315240000000001</c:v>
                </c:pt>
                <c:pt idx="10">
                  <c:v>1.3034920000000001</c:v>
                </c:pt>
                <c:pt idx="11">
                  <c:v>1.4277310000000001</c:v>
                </c:pt>
                <c:pt idx="12">
                  <c:v>1.59721</c:v>
                </c:pt>
                <c:pt idx="13">
                  <c:v>1.787809</c:v>
                </c:pt>
                <c:pt idx="14">
                  <c:v>2.0086940000000002</c:v>
                </c:pt>
                <c:pt idx="15">
                  <c:v>2.307709</c:v>
                </c:pt>
                <c:pt idx="16">
                  <c:v>2.683033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B-4B02-8EA3-CB24932AB2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Range7!$G$33:$W$33</c:f>
              <c:numCache>
                <c:formatCode>General</c:formatCode>
                <c:ptCount val="17"/>
                <c:pt idx="0">
                  <c:v>2.5573579999999998</c:v>
                </c:pt>
                <c:pt idx="1">
                  <c:v>2.2087240000000001</c:v>
                </c:pt>
                <c:pt idx="2">
                  <c:v>1.92194</c:v>
                </c:pt>
                <c:pt idx="3">
                  <c:v>1.6937169999999999</c:v>
                </c:pt>
                <c:pt idx="4">
                  <c:v>1.4844269999999999</c:v>
                </c:pt>
                <c:pt idx="5">
                  <c:v>1.3093269999999999</c:v>
                </c:pt>
                <c:pt idx="6">
                  <c:v>1.1886540000000001</c:v>
                </c:pt>
                <c:pt idx="7">
                  <c:v>1.1161460000000001</c:v>
                </c:pt>
                <c:pt idx="8">
                  <c:v>1.0925670000000001</c:v>
                </c:pt>
                <c:pt idx="9">
                  <c:v>1.1158980000000001</c:v>
                </c:pt>
                <c:pt idx="10">
                  <c:v>1.1864140000000001</c:v>
                </c:pt>
                <c:pt idx="11">
                  <c:v>1.304835</c:v>
                </c:pt>
                <c:pt idx="12">
                  <c:v>1.478488</c:v>
                </c:pt>
                <c:pt idx="13">
                  <c:v>1.6848529999999999</c:v>
                </c:pt>
                <c:pt idx="14">
                  <c:v>1.906385</c:v>
                </c:pt>
                <c:pt idx="15">
                  <c:v>2.191408</c:v>
                </c:pt>
                <c:pt idx="16">
                  <c:v>2.551383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B-4B02-8EA3-CB24932AB2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Range7!$G$34:$W$34</c:f>
              <c:numCache>
                <c:formatCode>General</c:formatCode>
                <c:ptCount val="17"/>
                <c:pt idx="0">
                  <c:v>2.4784670000000002</c:v>
                </c:pt>
                <c:pt idx="1">
                  <c:v>2.1410390000000001</c:v>
                </c:pt>
                <c:pt idx="2">
                  <c:v>1.864404</c:v>
                </c:pt>
                <c:pt idx="3">
                  <c:v>1.6275390000000001</c:v>
                </c:pt>
                <c:pt idx="4">
                  <c:v>1.41029</c:v>
                </c:pt>
                <c:pt idx="5">
                  <c:v>1.236993</c:v>
                </c:pt>
                <c:pt idx="6">
                  <c:v>1.117991</c:v>
                </c:pt>
                <c:pt idx="7">
                  <c:v>1.0502609999999999</c:v>
                </c:pt>
                <c:pt idx="8">
                  <c:v>1.0267189999999999</c:v>
                </c:pt>
                <c:pt idx="9">
                  <c:v>1.0480510000000001</c:v>
                </c:pt>
                <c:pt idx="10">
                  <c:v>1.1163920000000001</c:v>
                </c:pt>
                <c:pt idx="11">
                  <c:v>1.232801</c:v>
                </c:pt>
                <c:pt idx="12">
                  <c:v>1.4033979999999999</c:v>
                </c:pt>
                <c:pt idx="13">
                  <c:v>1.6193070000000001</c:v>
                </c:pt>
                <c:pt idx="14">
                  <c:v>1.8457570000000001</c:v>
                </c:pt>
                <c:pt idx="15">
                  <c:v>2.1204290000000001</c:v>
                </c:pt>
                <c:pt idx="16">
                  <c:v>2.4776259999999999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B-4B02-8EA3-CB24932AB2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Range7!$G$35:$W$35</c:f>
              <c:numCache>
                <c:formatCode>General</c:formatCode>
                <c:ptCount val="17"/>
                <c:pt idx="0">
                  <c:v>2.45207</c:v>
                </c:pt>
                <c:pt idx="1">
                  <c:v>2.1204019999999999</c:v>
                </c:pt>
                <c:pt idx="2">
                  <c:v>1.84396</c:v>
                </c:pt>
                <c:pt idx="3">
                  <c:v>1.6038209999999999</c:v>
                </c:pt>
                <c:pt idx="4">
                  <c:v>1.3845609999999999</c:v>
                </c:pt>
                <c:pt idx="5">
                  <c:v>1.212043</c:v>
                </c:pt>
                <c:pt idx="6">
                  <c:v>1.095237</c:v>
                </c:pt>
                <c:pt idx="7">
                  <c:v>1.0029999999999999</c:v>
                </c:pt>
                <c:pt idx="8">
                  <c:v>1.005396</c:v>
                </c:pt>
                <c:pt idx="9">
                  <c:v>1.02488</c:v>
                </c:pt>
                <c:pt idx="10">
                  <c:v>1.0917380000000001</c:v>
                </c:pt>
                <c:pt idx="11">
                  <c:v>1.206561</c:v>
                </c:pt>
                <c:pt idx="12">
                  <c:v>1.377213</c:v>
                </c:pt>
                <c:pt idx="13">
                  <c:v>1.595953</c:v>
                </c:pt>
                <c:pt idx="14">
                  <c:v>1.82666</c:v>
                </c:pt>
                <c:pt idx="15">
                  <c:v>2.0973090000000001</c:v>
                </c:pt>
                <c:pt idx="16">
                  <c:v>2.4509280000000002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B-4B02-8EA3-CB24932AB2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Range7!$G$36:$W$36</c:f>
              <c:numCache>
                <c:formatCode>General</c:formatCode>
                <c:ptCount val="17"/>
                <c:pt idx="0">
                  <c:v>2.4787219999999999</c:v>
                </c:pt>
                <c:pt idx="1">
                  <c:v>2.138182</c:v>
                </c:pt>
                <c:pt idx="2">
                  <c:v>1.8608789999999999</c:v>
                </c:pt>
                <c:pt idx="3">
                  <c:v>1.6228579999999999</c:v>
                </c:pt>
                <c:pt idx="4">
                  <c:v>1.4057850000000001</c:v>
                </c:pt>
                <c:pt idx="5">
                  <c:v>1.231997</c:v>
                </c:pt>
                <c:pt idx="6">
                  <c:v>1.1126959999999999</c:v>
                </c:pt>
                <c:pt idx="7">
                  <c:v>1.0460879999999999</c:v>
                </c:pt>
                <c:pt idx="8">
                  <c:v>1.0243869999999999</c:v>
                </c:pt>
                <c:pt idx="9">
                  <c:v>1.0430649999999999</c:v>
                </c:pt>
                <c:pt idx="10">
                  <c:v>1.109834</c:v>
                </c:pt>
                <c:pt idx="11">
                  <c:v>1.2235799999999999</c:v>
                </c:pt>
                <c:pt idx="12">
                  <c:v>1.3950130000000001</c:v>
                </c:pt>
                <c:pt idx="13">
                  <c:v>1.6098589999999999</c:v>
                </c:pt>
                <c:pt idx="14">
                  <c:v>1.842373</c:v>
                </c:pt>
                <c:pt idx="15">
                  <c:v>2.11578</c:v>
                </c:pt>
                <c:pt idx="16">
                  <c:v>2.47268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B-4B02-8EA3-CB24932AB2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Range7!$G$37:$W$37</c:f>
              <c:numCache>
                <c:formatCode>General</c:formatCode>
                <c:ptCount val="17"/>
                <c:pt idx="0">
                  <c:v>2.5467580000000001</c:v>
                </c:pt>
                <c:pt idx="1">
                  <c:v>2.2026759999999999</c:v>
                </c:pt>
                <c:pt idx="2">
                  <c:v>1.9130069999999999</c:v>
                </c:pt>
                <c:pt idx="3">
                  <c:v>1.6812389999999999</c:v>
                </c:pt>
                <c:pt idx="4">
                  <c:v>1.4726129999999999</c:v>
                </c:pt>
                <c:pt idx="5">
                  <c:v>1.2989980000000001</c:v>
                </c:pt>
                <c:pt idx="6">
                  <c:v>1.1766190000000001</c:v>
                </c:pt>
                <c:pt idx="7">
                  <c:v>1.1055299999999999</c:v>
                </c:pt>
                <c:pt idx="8">
                  <c:v>1.0814280000000001</c:v>
                </c:pt>
                <c:pt idx="9">
                  <c:v>1.1026750000000001</c:v>
                </c:pt>
                <c:pt idx="10">
                  <c:v>1.1733979999999999</c:v>
                </c:pt>
                <c:pt idx="11">
                  <c:v>1.289247</c:v>
                </c:pt>
                <c:pt idx="12">
                  <c:v>1.462545</c:v>
                </c:pt>
                <c:pt idx="13">
                  <c:v>1.66943</c:v>
                </c:pt>
                <c:pt idx="14">
                  <c:v>1.8962030000000001</c:v>
                </c:pt>
                <c:pt idx="15">
                  <c:v>2.181559</c:v>
                </c:pt>
                <c:pt idx="16">
                  <c:v>2.542389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B-4B02-8EA3-CB24932AB2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Range7!$G$38:$W$38</c:f>
              <c:numCache>
                <c:formatCode>General</c:formatCode>
                <c:ptCount val="17"/>
                <c:pt idx="0">
                  <c:v>2.6688679999999998</c:v>
                </c:pt>
                <c:pt idx="1">
                  <c:v>2.3175829999999999</c:v>
                </c:pt>
                <c:pt idx="2">
                  <c:v>2.0098189999999998</c:v>
                </c:pt>
                <c:pt idx="3">
                  <c:v>1.7795069999999999</c:v>
                </c:pt>
                <c:pt idx="4">
                  <c:v>1.581696</c:v>
                </c:pt>
                <c:pt idx="5">
                  <c:v>1.4138930000000001</c:v>
                </c:pt>
                <c:pt idx="6">
                  <c:v>1.2880130000000001</c:v>
                </c:pt>
                <c:pt idx="7">
                  <c:v>1.213757</c:v>
                </c:pt>
                <c:pt idx="8">
                  <c:v>1.189152</c:v>
                </c:pt>
                <c:pt idx="9">
                  <c:v>1.2118800000000001</c:v>
                </c:pt>
                <c:pt idx="10">
                  <c:v>1.284524</c:v>
                </c:pt>
                <c:pt idx="11">
                  <c:v>1.40554</c:v>
                </c:pt>
                <c:pt idx="12">
                  <c:v>1.5704689999999999</c:v>
                </c:pt>
                <c:pt idx="13">
                  <c:v>1.7647060000000001</c:v>
                </c:pt>
                <c:pt idx="14">
                  <c:v>1.9925470000000001</c:v>
                </c:pt>
                <c:pt idx="15">
                  <c:v>2.2962259999999999</c:v>
                </c:pt>
                <c:pt idx="16">
                  <c:v>2.669584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B-4B02-8EA3-CB24932AB2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Range7!$G$39:$W$39</c:f>
              <c:numCache>
                <c:formatCode>General</c:formatCode>
                <c:ptCount val="17"/>
                <c:pt idx="0">
                  <c:v>2.828665</c:v>
                </c:pt>
                <c:pt idx="1">
                  <c:v>2.4876520000000002</c:v>
                </c:pt>
                <c:pt idx="2">
                  <c:v>2.1614840000000002</c:v>
                </c:pt>
                <c:pt idx="3">
                  <c:v>1.9143239999999999</c:v>
                </c:pt>
                <c:pt idx="4">
                  <c:v>1.72804</c:v>
                </c:pt>
                <c:pt idx="5">
                  <c:v>1.571483</c:v>
                </c:pt>
                <c:pt idx="6">
                  <c:v>1.452855</c:v>
                </c:pt>
                <c:pt idx="7">
                  <c:v>1.376431</c:v>
                </c:pt>
                <c:pt idx="8">
                  <c:v>1.3509640000000001</c:v>
                </c:pt>
                <c:pt idx="9">
                  <c:v>1.374206</c:v>
                </c:pt>
                <c:pt idx="10">
                  <c:v>1.447754</c:v>
                </c:pt>
                <c:pt idx="11">
                  <c:v>1.5613239999999999</c:v>
                </c:pt>
                <c:pt idx="12">
                  <c:v>1.7134240000000001</c:v>
                </c:pt>
                <c:pt idx="13">
                  <c:v>1.8968</c:v>
                </c:pt>
                <c:pt idx="14">
                  <c:v>2.1418550000000001</c:v>
                </c:pt>
                <c:pt idx="15">
                  <c:v>2.4677539999999998</c:v>
                </c:pt>
                <c:pt idx="16">
                  <c:v>2.8316669999999999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75B-4B02-8EA3-CB24932AB2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Range7!$G$40:$W$40</c:f>
              <c:numCache>
                <c:formatCode>General</c:formatCode>
                <c:ptCount val="17"/>
                <c:pt idx="0">
                  <c:v>2.989687</c:v>
                </c:pt>
                <c:pt idx="1">
                  <c:v>2.7049660000000002</c:v>
                </c:pt>
                <c:pt idx="2">
                  <c:v>2.3830439999999999</c:v>
                </c:pt>
                <c:pt idx="3">
                  <c:v>2.108886</c:v>
                </c:pt>
                <c:pt idx="4">
                  <c:v>1.907691</c:v>
                </c:pt>
                <c:pt idx="5">
                  <c:v>1.761838</c:v>
                </c:pt>
                <c:pt idx="6">
                  <c:v>1.6539630000000001</c:v>
                </c:pt>
                <c:pt idx="7">
                  <c:v>1.585208</c:v>
                </c:pt>
                <c:pt idx="8">
                  <c:v>1.559998</c:v>
                </c:pt>
                <c:pt idx="9">
                  <c:v>1.5814539999999999</c:v>
                </c:pt>
                <c:pt idx="10">
                  <c:v>1.646479</c:v>
                </c:pt>
                <c:pt idx="11">
                  <c:v>1.7484630000000001</c:v>
                </c:pt>
                <c:pt idx="12">
                  <c:v>1.887707</c:v>
                </c:pt>
                <c:pt idx="13">
                  <c:v>2.0874419999999998</c:v>
                </c:pt>
                <c:pt idx="14">
                  <c:v>2.3628439999999999</c:v>
                </c:pt>
                <c:pt idx="15">
                  <c:v>2.693235</c:v>
                </c:pt>
                <c:pt idx="16">
                  <c:v>3.006672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5B-4B02-8EA3-CB24932AB2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Range7!$G$41:$W$41</c:f>
              <c:numCache>
                <c:formatCode>General</c:formatCode>
                <c:ptCount val="17"/>
                <c:pt idx="0">
                  <c:v>3.1609729999999998</c:v>
                </c:pt>
                <c:pt idx="1">
                  <c:v>2.9407920000000001</c:v>
                </c:pt>
                <c:pt idx="2">
                  <c:v>2.666318</c:v>
                </c:pt>
                <c:pt idx="3">
                  <c:v>2.3826779999999999</c:v>
                </c:pt>
                <c:pt idx="4">
                  <c:v>2.148714</c:v>
                </c:pt>
                <c:pt idx="5">
                  <c:v>1.9907090000000001</c:v>
                </c:pt>
                <c:pt idx="6">
                  <c:v>1.8868659999999999</c:v>
                </c:pt>
                <c:pt idx="7">
                  <c:v>1.822648</c:v>
                </c:pt>
                <c:pt idx="8">
                  <c:v>1.802279</c:v>
                </c:pt>
                <c:pt idx="9">
                  <c:v>1.815385</c:v>
                </c:pt>
                <c:pt idx="10">
                  <c:v>1.872004</c:v>
                </c:pt>
                <c:pt idx="11">
                  <c:v>1.970623</c:v>
                </c:pt>
                <c:pt idx="12">
                  <c:v>2.1280619999999999</c:v>
                </c:pt>
                <c:pt idx="13">
                  <c:v>2.361167</c:v>
                </c:pt>
                <c:pt idx="14">
                  <c:v>2.6509100000000001</c:v>
                </c:pt>
                <c:pt idx="15">
                  <c:v>2.94156</c:v>
                </c:pt>
                <c:pt idx="16">
                  <c:v>3.180774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75B-4B02-8EA3-CB24932AB29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Range7!$G$43:$W$43</c:f>
              <c:numCache>
                <c:formatCode>General</c:formatCode>
                <c:ptCount val="17"/>
                <c:pt idx="0">
                  <c:v>2.935864</c:v>
                </c:pt>
                <c:pt idx="1">
                  <c:v>2.7698040000000002</c:v>
                </c:pt>
                <c:pt idx="2">
                  <c:v>2.5396339999999999</c:v>
                </c:pt>
                <c:pt idx="3">
                  <c:v>2.2854420000000002</c:v>
                </c:pt>
                <c:pt idx="4">
                  <c:v>2.0660759999999998</c:v>
                </c:pt>
                <c:pt idx="5">
                  <c:v>1.926256</c:v>
                </c:pt>
                <c:pt idx="6">
                  <c:v>1.8299859999999999</c:v>
                </c:pt>
                <c:pt idx="7">
                  <c:v>1.7770189999999999</c:v>
                </c:pt>
                <c:pt idx="8">
                  <c:v>1.758343</c:v>
                </c:pt>
                <c:pt idx="9">
                  <c:v>1.7704740000000001</c:v>
                </c:pt>
                <c:pt idx="10">
                  <c:v>1.8229299999999999</c:v>
                </c:pt>
                <c:pt idx="11">
                  <c:v>1.9108750000000001</c:v>
                </c:pt>
                <c:pt idx="12">
                  <c:v>2.0532680000000001</c:v>
                </c:pt>
                <c:pt idx="13">
                  <c:v>2.2517049999999998</c:v>
                </c:pt>
                <c:pt idx="14">
                  <c:v>2.4996320000000001</c:v>
                </c:pt>
                <c:pt idx="15">
                  <c:v>2.746658</c:v>
                </c:pt>
                <c:pt idx="16">
                  <c:v>2.9595579999999999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4B-4C8D-BD4E-686EB81C16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Range7!$G$44:$W$44</c:f>
              <c:numCache>
                <c:formatCode>General</c:formatCode>
                <c:ptCount val="17"/>
                <c:pt idx="0">
                  <c:v>2.824014</c:v>
                </c:pt>
                <c:pt idx="1">
                  <c:v>2.5954480000000002</c:v>
                </c:pt>
                <c:pt idx="2">
                  <c:v>2.3118210000000001</c:v>
                </c:pt>
                <c:pt idx="3">
                  <c:v>2.0622530000000001</c:v>
                </c:pt>
                <c:pt idx="4">
                  <c:v>1.873842</c:v>
                </c:pt>
                <c:pt idx="5">
                  <c:v>1.7383820000000001</c:v>
                </c:pt>
                <c:pt idx="6">
                  <c:v>1.6394</c:v>
                </c:pt>
                <c:pt idx="7">
                  <c:v>1.5739350000000001</c:v>
                </c:pt>
                <c:pt idx="8">
                  <c:v>1.551582</c:v>
                </c:pt>
                <c:pt idx="9">
                  <c:v>1.569941</c:v>
                </c:pt>
                <c:pt idx="10">
                  <c:v>1.6305430000000001</c:v>
                </c:pt>
                <c:pt idx="11">
                  <c:v>1.729028</c:v>
                </c:pt>
                <c:pt idx="12">
                  <c:v>1.8605210000000001</c:v>
                </c:pt>
                <c:pt idx="13">
                  <c:v>2.0373389999999998</c:v>
                </c:pt>
                <c:pt idx="14">
                  <c:v>2.2802229999999999</c:v>
                </c:pt>
                <c:pt idx="15">
                  <c:v>2.572282</c:v>
                </c:pt>
                <c:pt idx="16">
                  <c:v>2.8447659999999999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B-4C8D-BD4E-686EB81C16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Range7!$G$45:$W$45</c:f>
              <c:numCache>
                <c:formatCode>General</c:formatCode>
                <c:ptCount val="17"/>
                <c:pt idx="0">
                  <c:v>2.7037529999999999</c:v>
                </c:pt>
                <c:pt idx="1">
                  <c:v>2.4090569999999998</c:v>
                </c:pt>
                <c:pt idx="2">
                  <c:v>2.1066569999999998</c:v>
                </c:pt>
                <c:pt idx="3">
                  <c:v>1.879132</c:v>
                </c:pt>
                <c:pt idx="4">
                  <c:v>1.7048779999999999</c:v>
                </c:pt>
                <c:pt idx="5">
                  <c:v>1.5567</c:v>
                </c:pt>
                <c:pt idx="6">
                  <c:v>1.4444330000000001</c:v>
                </c:pt>
                <c:pt idx="7">
                  <c:v>1.370614</c:v>
                </c:pt>
                <c:pt idx="8">
                  <c:v>1.3462670000000001</c:v>
                </c:pt>
                <c:pt idx="9">
                  <c:v>1.367227</c:v>
                </c:pt>
                <c:pt idx="10">
                  <c:v>1.435136</c:v>
                </c:pt>
                <c:pt idx="11">
                  <c:v>1.552028</c:v>
                </c:pt>
                <c:pt idx="12">
                  <c:v>1.6913849999999999</c:v>
                </c:pt>
                <c:pt idx="13">
                  <c:v>1.8623590000000001</c:v>
                </c:pt>
                <c:pt idx="14">
                  <c:v>2.08446</c:v>
                </c:pt>
                <c:pt idx="15">
                  <c:v>2.381183</c:v>
                </c:pt>
                <c:pt idx="16">
                  <c:v>2.709003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B-4C8D-BD4E-686EB81C16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Range7!$G$46:$W$46</c:f>
              <c:numCache>
                <c:formatCode>General</c:formatCode>
                <c:ptCount val="17"/>
                <c:pt idx="0">
                  <c:v>2.564038</c:v>
                </c:pt>
                <c:pt idx="1">
                  <c:v>2.2500390000000001</c:v>
                </c:pt>
                <c:pt idx="2">
                  <c:v>1.9658359999999999</c:v>
                </c:pt>
                <c:pt idx="3">
                  <c:v>1.7512989999999999</c:v>
                </c:pt>
                <c:pt idx="4">
                  <c:v>1.564012</c:v>
                </c:pt>
                <c:pt idx="5">
                  <c:v>1.4009590000000001</c:v>
                </c:pt>
                <c:pt idx="6">
                  <c:v>1.282886</c:v>
                </c:pt>
                <c:pt idx="7">
                  <c:v>1.2150780000000001</c:v>
                </c:pt>
                <c:pt idx="8">
                  <c:v>1.19065</c:v>
                </c:pt>
                <c:pt idx="9">
                  <c:v>1.2105520000000001</c:v>
                </c:pt>
                <c:pt idx="10">
                  <c:v>1.276462</c:v>
                </c:pt>
                <c:pt idx="11">
                  <c:v>1.3947039999999999</c:v>
                </c:pt>
                <c:pt idx="12">
                  <c:v>1.556403</c:v>
                </c:pt>
                <c:pt idx="13">
                  <c:v>1.739384</c:v>
                </c:pt>
                <c:pt idx="14">
                  <c:v>1.9486570000000001</c:v>
                </c:pt>
                <c:pt idx="15">
                  <c:v>2.2264119999999998</c:v>
                </c:pt>
                <c:pt idx="16">
                  <c:v>2.5642209999999999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B-4C8D-BD4E-686EB81C16D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Range7!$G$47:$W$47</c:f>
              <c:numCache>
                <c:formatCode>General</c:formatCode>
                <c:ptCount val="17"/>
                <c:pt idx="0">
                  <c:v>2.4553539999999998</c:v>
                </c:pt>
                <c:pt idx="1">
                  <c:v>2.13998</c:v>
                </c:pt>
                <c:pt idx="2">
                  <c:v>1.869259</c:v>
                </c:pt>
                <c:pt idx="3">
                  <c:v>1.652979</c:v>
                </c:pt>
                <c:pt idx="4">
                  <c:v>1.4527870000000001</c:v>
                </c:pt>
                <c:pt idx="5">
                  <c:v>1.2871919999999999</c:v>
                </c:pt>
                <c:pt idx="6">
                  <c:v>1.173826</c:v>
                </c:pt>
                <c:pt idx="7">
                  <c:v>1.106589</c:v>
                </c:pt>
                <c:pt idx="8">
                  <c:v>1.0844339999999999</c:v>
                </c:pt>
                <c:pt idx="9">
                  <c:v>1.103917</c:v>
                </c:pt>
                <c:pt idx="10">
                  <c:v>1.1688700000000001</c:v>
                </c:pt>
                <c:pt idx="11">
                  <c:v>1.2797149999999999</c:v>
                </c:pt>
                <c:pt idx="12">
                  <c:v>1.4447099999999999</c:v>
                </c:pt>
                <c:pt idx="13">
                  <c:v>1.6427940000000001</c:v>
                </c:pt>
                <c:pt idx="14">
                  <c:v>1.8530359999999999</c:v>
                </c:pt>
                <c:pt idx="15">
                  <c:v>2.1193879999999998</c:v>
                </c:pt>
                <c:pt idx="16">
                  <c:v>2.453004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B-4C8D-BD4E-686EB81C16D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Range7!$G$48:$W$48</c:f>
              <c:numCache>
                <c:formatCode>General</c:formatCode>
                <c:ptCount val="17"/>
                <c:pt idx="0">
                  <c:v>2.389386</c:v>
                </c:pt>
                <c:pt idx="1">
                  <c:v>2.0764339999999999</c:v>
                </c:pt>
                <c:pt idx="2">
                  <c:v>1.8168359999999999</c:v>
                </c:pt>
                <c:pt idx="3">
                  <c:v>1.5925640000000001</c:v>
                </c:pt>
                <c:pt idx="4">
                  <c:v>1.3864570000000001</c:v>
                </c:pt>
                <c:pt idx="5">
                  <c:v>1.2210179999999999</c:v>
                </c:pt>
                <c:pt idx="6">
                  <c:v>1.110487</c:v>
                </c:pt>
                <c:pt idx="7">
                  <c:v>1.049668</c:v>
                </c:pt>
                <c:pt idx="8">
                  <c:v>1.026737</c:v>
                </c:pt>
                <c:pt idx="9">
                  <c:v>1.0448980000000001</c:v>
                </c:pt>
                <c:pt idx="10">
                  <c:v>1.106217</c:v>
                </c:pt>
                <c:pt idx="11">
                  <c:v>1.2159530000000001</c:v>
                </c:pt>
                <c:pt idx="12">
                  <c:v>1.37758</c:v>
                </c:pt>
                <c:pt idx="13">
                  <c:v>1.583906</c:v>
                </c:pt>
                <c:pt idx="14">
                  <c:v>1.8025469999999999</c:v>
                </c:pt>
                <c:pt idx="15">
                  <c:v>2.0579580000000002</c:v>
                </c:pt>
                <c:pt idx="16">
                  <c:v>2.3845299999999998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4B-4C8D-BD4E-686EB81C16D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Range7!$G$49:$W$49</c:f>
              <c:numCache>
                <c:formatCode>General</c:formatCode>
                <c:ptCount val="17"/>
                <c:pt idx="0">
                  <c:v>2.3694470000000001</c:v>
                </c:pt>
                <c:pt idx="1">
                  <c:v>2.058586</c:v>
                </c:pt>
                <c:pt idx="2">
                  <c:v>1.7992079999999999</c:v>
                </c:pt>
                <c:pt idx="3">
                  <c:v>1.571051</c:v>
                </c:pt>
                <c:pt idx="4">
                  <c:v>1.3626149999999999</c:v>
                </c:pt>
                <c:pt idx="5">
                  <c:v>1.1982250000000001</c:v>
                </c:pt>
                <c:pt idx="6">
                  <c:v>1.0906499999999999</c:v>
                </c:pt>
                <c:pt idx="7">
                  <c:v>1.030384</c:v>
                </c:pt>
                <c:pt idx="8">
                  <c:v>1.009576</c:v>
                </c:pt>
                <c:pt idx="9">
                  <c:v>1.026645</c:v>
                </c:pt>
                <c:pt idx="10">
                  <c:v>1.0868409999999999</c:v>
                </c:pt>
                <c:pt idx="11">
                  <c:v>1.1933009999999999</c:v>
                </c:pt>
                <c:pt idx="12">
                  <c:v>1.355772</c:v>
                </c:pt>
                <c:pt idx="13">
                  <c:v>1.563539</c:v>
                </c:pt>
                <c:pt idx="14">
                  <c:v>1.7856959999999999</c:v>
                </c:pt>
                <c:pt idx="15">
                  <c:v>2.0382850000000001</c:v>
                </c:pt>
                <c:pt idx="16">
                  <c:v>2.3614389999999998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4B-4C8D-BD4E-686EB81C16D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Range7!$G$50:$W$50</c:f>
              <c:numCache>
                <c:formatCode>General</c:formatCode>
                <c:ptCount val="17"/>
                <c:pt idx="0">
                  <c:v>2.390126</c:v>
                </c:pt>
                <c:pt idx="1">
                  <c:v>2.0781960000000002</c:v>
                </c:pt>
                <c:pt idx="2">
                  <c:v>1.8143860000000001</c:v>
                </c:pt>
                <c:pt idx="3">
                  <c:v>1.590176</c:v>
                </c:pt>
                <c:pt idx="4">
                  <c:v>1.3826480000000001</c:v>
                </c:pt>
                <c:pt idx="5">
                  <c:v>1.218334</c:v>
                </c:pt>
                <c:pt idx="6">
                  <c:v>1.105583</c:v>
                </c:pt>
                <c:pt idx="7">
                  <c:v>1.045874</c:v>
                </c:pt>
                <c:pt idx="8">
                  <c:v>1.02647</c:v>
                </c:pt>
                <c:pt idx="9">
                  <c:v>1.0433399999999999</c:v>
                </c:pt>
                <c:pt idx="10">
                  <c:v>1.103613</c:v>
                </c:pt>
                <c:pt idx="11">
                  <c:v>1.209713</c:v>
                </c:pt>
                <c:pt idx="12">
                  <c:v>1.37382</c:v>
                </c:pt>
                <c:pt idx="13">
                  <c:v>1.5795760000000001</c:v>
                </c:pt>
                <c:pt idx="14">
                  <c:v>1.8016220000000001</c:v>
                </c:pt>
                <c:pt idx="15">
                  <c:v>2.055958</c:v>
                </c:pt>
                <c:pt idx="16">
                  <c:v>2.3824459999999998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4B-4C8D-BD4E-686EB81C16D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Range7!$G$51:$W$51</c:f>
              <c:numCache>
                <c:formatCode>General</c:formatCode>
                <c:ptCount val="17"/>
                <c:pt idx="0">
                  <c:v>2.4595769999999999</c:v>
                </c:pt>
                <c:pt idx="1">
                  <c:v>2.1397590000000002</c:v>
                </c:pt>
                <c:pt idx="2">
                  <c:v>1.8692359999999999</c:v>
                </c:pt>
                <c:pt idx="3">
                  <c:v>1.6490990000000001</c:v>
                </c:pt>
                <c:pt idx="4">
                  <c:v>1.4494199999999999</c:v>
                </c:pt>
                <c:pt idx="5">
                  <c:v>1.282178</c:v>
                </c:pt>
                <c:pt idx="6">
                  <c:v>1.167249</c:v>
                </c:pt>
                <c:pt idx="7">
                  <c:v>1.1020019999999999</c:v>
                </c:pt>
                <c:pt idx="8">
                  <c:v>1.0800209999999999</c:v>
                </c:pt>
                <c:pt idx="9">
                  <c:v>1.098889</c:v>
                </c:pt>
                <c:pt idx="10">
                  <c:v>1.164199</c:v>
                </c:pt>
                <c:pt idx="11">
                  <c:v>1.273712</c:v>
                </c:pt>
                <c:pt idx="12">
                  <c:v>1.438077</c:v>
                </c:pt>
                <c:pt idx="13">
                  <c:v>1.6372770000000001</c:v>
                </c:pt>
                <c:pt idx="14">
                  <c:v>1.8534999999999999</c:v>
                </c:pt>
                <c:pt idx="15">
                  <c:v>2.1217419999999998</c:v>
                </c:pt>
                <c:pt idx="16">
                  <c:v>2.4481809999999999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4B-4C8D-BD4E-686EB81C16D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Range7!$G$52:$W$52</c:f>
              <c:numCache>
                <c:formatCode>General</c:formatCode>
                <c:ptCount val="17"/>
                <c:pt idx="0">
                  <c:v>2.5733999999999999</c:v>
                </c:pt>
                <c:pt idx="1">
                  <c:v>2.2507769999999998</c:v>
                </c:pt>
                <c:pt idx="2">
                  <c:v>1.9621470000000001</c:v>
                </c:pt>
                <c:pt idx="3">
                  <c:v>1.744958</c:v>
                </c:pt>
                <c:pt idx="4">
                  <c:v>1.5567329999999999</c:v>
                </c:pt>
                <c:pt idx="5">
                  <c:v>1.395589</c:v>
                </c:pt>
                <c:pt idx="6">
                  <c:v>1.276521</c:v>
                </c:pt>
                <c:pt idx="7">
                  <c:v>1.2067159999999999</c:v>
                </c:pt>
                <c:pt idx="8">
                  <c:v>1.185001</c:v>
                </c:pt>
                <c:pt idx="9">
                  <c:v>1.205185</c:v>
                </c:pt>
                <c:pt idx="10">
                  <c:v>1.272994</c:v>
                </c:pt>
                <c:pt idx="11">
                  <c:v>1.385848</c:v>
                </c:pt>
                <c:pt idx="12">
                  <c:v>1.544378</c:v>
                </c:pt>
                <c:pt idx="13">
                  <c:v>1.730829</c:v>
                </c:pt>
                <c:pt idx="14">
                  <c:v>1.9470829999999999</c:v>
                </c:pt>
                <c:pt idx="15">
                  <c:v>2.2318530000000001</c:v>
                </c:pt>
                <c:pt idx="16">
                  <c:v>2.5703390000000002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4B-4C8D-BD4E-686EB81C16D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Range7!$G$53:$W$53</c:f>
              <c:numCache>
                <c:formatCode>General</c:formatCode>
                <c:ptCount val="17"/>
                <c:pt idx="0">
                  <c:v>2.7097090000000001</c:v>
                </c:pt>
                <c:pt idx="1">
                  <c:v>2.4094519999999999</c:v>
                </c:pt>
                <c:pt idx="2">
                  <c:v>2.107907</c:v>
                </c:pt>
                <c:pt idx="3">
                  <c:v>1.8766099999999999</c:v>
                </c:pt>
                <c:pt idx="4">
                  <c:v>1.69889</c:v>
                </c:pt>
                <c:pt idx="5">
                  <c:v>1.5505310000000001</c:v>
                </c:pt>
                <c:pt idx="6">
                  <c:v>1.437297</c:v>
                </c:pt>
                <c:pt idx="7">
                  <c:v>1.367237</c:v>
                </c:pt>
                <c:pt idx="8">
                  <c:v>1.3423700000000001</c:v>
                </c:pt>
                <c:pt idx="9">
                  <c:v>1.3643479999999999</c:v>
                </c:pt>
                <c:pt idx="10">
                  <c:v>1.4336629999999999</c:v>
                </c:pt>
                <c:pt idx="11">
                  <c:v>1.542608</c:v>
                </c:pt>
                <c:pt idx="12">
                  <c:v>1.686763</c:v>
                </c:pt>
                <c:pt idx="13">
                  <c:v>1.862751</c:v>
                </c:pt>
                <c:pt idx="14">
                  <c:v>2.090878</c:v>
                </c:pt>
                <c:pt idx="15">
                  <c:v>2.3914010000000001</c:v>
                </c:pt>
                <c:pt idx="16">
                  <c:v>2.7212459999999998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4B-4C8D-BD4E-686EB81C16D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Range7!$G$54:$W$54</c:f>
              <c:numCache>
                <c:formatCode>General</c:formatCode>
                <c:ptCount val="17"/>
                <c:pt idx="0">
                  <c:v>2.8422260000000001</c:v>
                </c:pt>
                <c:pt idx="1">
                  <c:v>2.6051570000000002</c:v>
                </c:pt>
                <c:pt idx="2">
                  <c:v>2.3140130000000001</c:v>
                </c:pt>
                <c:pt idx="3">
                  <c:v>2.0615839999999999</c:v>
                </c:pt>
                <c:pt idx="4">
                  <c:v>1.8735059999999999</c:v>
                </c:pt>
                <c:pt idx="5">
                  <c:v>1.736356</c:v>
                </c:pt>
                <c:pt idx="6">
                  <c:v>1.6345479999999999</c:v>
                </c:pt>
                <c:pt idx="7">
                  <c:v>1.5700510000000001</c:v>
                </c:pt>
                <c:pt idx="8">
                  <c:v>1.548745</c:v>
                </c:pt>
                <c:pt idx="9">
                  <c:v>1.5684199999999999</c:v>
                </c:pt>
                <c:pt idx="10">
                  <c:v>1.630271</c:v>
                </c:pt>
                <c:pt idx="11">
                  <c:v>1.7278560000000001</c:v>
                </c:pt>
                <c:pt idx="12">
                  <c:v>1.8587180000000001</c:v>
                </c:pt>
                <c:pt idx="13">
                  <c:v>2.0452300000000001</c:v>
                </c:pt>
                <c:pt idx="14">
                  <c:v>2.300627</c:v>
                </c:pt>
                <c:pt idx="15">
                  <c:v>2.5963750000000001</c:v>
                </c:pt>
                <c:pt idx="16">
                  <c:v>2.86944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D4B-4C8D-BD4E-686EB81C16D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Range7!$G$55:$W$55</c:f>
              <c:numCache>
                <c:formatCode>General</c:formatCode>
                <c:ptCount val="17"/>
                <c:pt idx="0">
                  <c:v>2.9943019999999998</c:v>
                </c:pt>
                <c:pt idx="1">
                  <c:v>2.8119109999999998</c:v>
                </c:pt>
                <c:pt idx="2">
                  <c:v>2.5720489999999998</c:v>
                </c:pt>
                <c:pt idx="3">
                  <c:v>2.3169300000000002</c:v>
                </c:pt>
                <c:pt idx="4">
                  <c:v>2.1004139999999998</c:v>
                </c:pt>
                <c:pt idx="5">
                  <c:v>1.952599</c:v>
                </c:pt>
                <c:pt idx="6">
                  <c:v>1.8588089999999999</c:v>
                </c:pt>
                <c:pt idx="7">
                  <c:v>1.79844</c:v>
                </c:pt>
                <c:pt idx="8">
                  <c:v>1.7831950000000001</c:v>
                </c:pt>
                <c:pt idx="9">
                  <c:v>1.7957129999999999</c:v>
                </c:pt>
                <c:pt idx="10">
                  <c:v>1.849153</c:v>
                </c:pt>
                <c:pt idx="11">
                  <c:v>1.9465980000000001</c:v>
                </c:pt>
                <c:pt idx="12">
                  <c:v>2.0867900000000001</c:v>
                </c:pt>
                <c:pt idx="13">
                  <c:v>2.301158</c:v>
                </c:pt>
                <c:pt idx="14">
                  <c:v>2.5632160000000002</c:v>
                </c:pt>
                <c:pt idx="15">
                  <c:v>2.8184719999999999</c:v>
                </c:pt>
                <c:pt idx="16">
                  <c:v>3.0119199999999999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4B-4C8D-BD4E-686EB81C16D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Range8!$G$1:$W$1</c:f>
              <c:numCache>
                <c:formatCode>General</c:formatCode>
                <c:ptCount val="17"/>
                <c:pt idx="0">
                  <c:v>2.867747</c:v>
                </c:pt>
                <c:pt idx="1">
                  <c:v>2.7109740000000002</c:v>
                </c:pt>
                <c:pt idx="2">
                  <c:v>2.476172</c:v>
                </c:pt>
                <c:pt idx="3">
                  <c:v>2.2475719999999999</c:v>
                </c:pt>
                <c:pt idx="4">
                  <c:v>2.0748579999999999</c:v>
                </c:pt>
                <c:pt idx="5">
                  <c:v>1.9613119999999999</c:v>
                </c:pt>
                <c:pt idx="6">
                  <c:v>1.8747130000000001</c:v>
                </c:pt>
                <c:pt idx="7">
                  <c:v>1.8151790000000001</c:v>
                </c:pt>
                <c:pt idx="8">
                  <c:v>1.7934220000000001</c:v>
                </c:pt>
                <c:pt idx="9">
                  <c:v>1.807488</c:v>
                </c:pt>
                <c:pt idx="10">
                  <c:v>1.8596410000000001</c:v>
                </c:pt>
                <c:pt idx="11">
                  <c:v>1.941694</c:v>
                </c:pt>
                <c:pt idx="12">
                  <c:v>2.0497070000000002</c:v>
                </c:pt>
                <c:pt idx="13">
                  <c:v>2.2101510000000002</c:v>
                </c:pt>
                <c:pt idx="14">
                  <c:v>2.4294020000000001</c:v>
                </c:pt>
                <c:pt idx="15">
                  <c:v>2.6640190000000001</c:v>
                </c:pt>
                <c:pt idx="16">
                  <c:v>2.8535889999999999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6-417F-B4DC-02106D815A7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Range8!$G$2:$W$2</c:f>
              <c:numCache>
                <c:formatCode>General</c:formatCode>
                <c:ptCount val="17"/>
                <c:pt idx="0">
                  <c:v>2.7754989999999999</c:v>
                </c:pt>
                <c:pt idx="1">
                  <c:v>2.536575</c:v>
                </c:pt>
                <c:pt idx="2">
                  <c:v>2.2718720000000001</c:v>
                </c:pt>
                <c:pt idx="3">
                  <c:v>2.0588860000000002</c:v>
                </c:pt>
                <c:pt idx="4">
                  <c:v>1.9021349999999999</c:v>
                </c:pt>
                <c:pt idx="5">
                  <c:v>1.7736179999999999</c:v>
                </c:pt>
                <c:pt idx="6">
                  <c:v>1.673648</c:v>
                </c:pt>
                <c:pt idx="7">
                  <c:v>1.6018570000000001</c:v>
                </c:pt>
                <c:pt idx="8">
                  <c:v>1.575455</c:v>
                </c:pt>
                <c:pt idx="9">
                  <c:v>1.5953599999999999</c:v>
                </c:pt>
                <c:pt idx="10">
                  <c:v>1.6615899999999999</c:v>
                </c:pt>
                <c:pt idx="11">
                  <c:v>1.761363</c:v>
                </c:pt>
                <c:pt idx="12">
                  <c:v>1.8843019999999999</c:v>
                </c:pt>
                <c:pt idx="13">
                  <c:v>2.0322179999999999</c:v>
                </c:pt>
                <c:pt idx="14">
                  <c:v>2.234874</c:v>
                </c:pt>
                <c:pt idx="15">
                  <c:v>2.4956680000000002</c:v>
                </c:pt>
                <c:pt idx="16">
                  <c:v>2.7568060000000001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6-417F-B4DC-02106D815A7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Range8!$G$3:$W$3</c:f>
              <c:numCache>
                <c:formatCode>General</c:formatCode>
                <c:ptCount val="17"/>
                <c:pt idx="0">
                  <c:v>2.6525029999999998</c:v>
                </c:pt>
                <c:pt idx="1">
                  <c:v>2.3627370000000001</c:v>
                </c:pt>
                <c:pt idx="2">
                  <c:v>2.0987559999999998</c:v>
                </c:pt>
                <c:pt idx="3">
                  <c:v>1.903233</c:v>
                </c:pt>
                <c:pt idx="4">
                  <c:v>1.7350639999999999</c:v>
                </c:pt>
                <c:pt idx="5">
                  <c:v>1.5855220000000001</c:v>
                </c:pt>
                <c:pt idx="6">
                  <c:v>1.4683349999999999</c:v>
                </c:pt>
                <c:pt idx="7">
                  <c:v>1.3911960000000001</c:v>
                </c:pt>
                <c:pt idx="8">
                  <c:v>1.3640490000000001</c:v>
                </c:pt>
                <c:pt idx="9">
                  <c:v>1.3848689999999999</c:v>
                </c:pt>
                <c:pt idx="10">
                  <c:v>1.457776</c:v>
                </c:pt>
                <c:pt idx="11">
                  <c:v>1.5768120000000001</c:v>
                </c:pt>
                <c:pt idx="12">
                  <c:v>1.7190570000000001</c:v>
                </c:pt>
                <c:pt idx="13">
                  <c:v>1.8814120000000001</c:v>
                </c:pt>
                <c:pt idx="14">
                  <c:v>2.0694349999999999</c:v>
                </c:pt>
                <c:pt idx="15">
                  <c:v>2.3191649999999999</c:v>
                </c:pt>
                <c:pt idx="16">
                  <c:v>2.6194350000000002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6-417F-B4DC-02106D815A7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Range8!$G$4:$W$4</c:f>
              <c:numCache>
                <c:formatCode>General</c:formatCode>
                <c:ptCount val="17"/>
                <c:pt idx="0">
                  <c:v>2.5136850000000002</c:v>
                </c:pt>
                <c:pt idx="1">
                  <c:v>2.227198</c:v>
                </c:pt>
                <c:pt idx="2">
                  <c:v>1.98506</c:v>
                </c:pt>
                <c:pt idx="3">
                  <c:v>1.781236</c:v>
                </c:pt>
                <c:pt idx="4">
                  <c:v>1.588802</c:v>
                </c:pt>
                <c:pt idx="5">
                  <c:v>1.423489</c:v>
                </c:pt>
                <c:pt idx="6">
                  <c:v>1.302413</c:v>
                </c:pt>
                <c:pt idx="7">
                  <c:v>1.2300709999999999</c:v>
                </c:pt>
                <c:pt idx="8">
                  <c:v>1.202447</c:v>
                </c:pt>
                <c:pt idx="9">
                  <c:v>1.225169</c:v>
                </c:pt>
                <c:pt idx="10">
                  <c:v>1.2938160000000001</c:v>
                </c:pt>
                <c:pt idx="11">
                  <c:v>1.4130590000000001</c:v>
                </c:pt>
                <c:pt idx="12">
                  <c:v>1.5774429999999999</c:v>
                </c:pt>
                <c:pt idx="13">
                  <c:v>1.762365</c:v>
                </c:pt>
                <c:pt idx="14">
                  <c:v>1.9558800000000001</c:v>
                </c:pt>
                <c:pt idx="15">
                  <c:v>2.1857690000000001</c:v>
                </c:pt>
                <c:pt idx="16">
                  <c:v>2.476963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6-417F-B4DC-02106D815A7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Range8!$G$5:$W$5</c:f>
              <c:numCache>
                <c:formatCode>General</c:formatCode>
                <c:ptCount val="17"/>
                <c:pt idx="0">
                  <c:v>2.4112520000000002</c:v>
                </c:pt>
                <c:pt idx="1">
                  <c:v>2.1343230000000002</c:v>
                </c:pt>
                <c:pt idx="2">
                  <c:v>1.8996919999999999</c:v>
                </c:pt>
                <c:pt idx="3">
                  <c:v>1.6794309999999999</c:v>
                </c:pt>
                <c:pt idx="4">
                  <c:v>1.473363</c:v>
                </c:pt>
                <c:pt idx="5">
                  <c:v>1.305131</c:v>
                </c:pt>
                <c:pt idx="6">
                  <c:v>1.1875519999999999</c:v>
                </c:pt>
                <c:pt idx="7">
                  <c:v>1.115475</c:v>
                </c:pt>
                <c:pt idx="8">
                  <c:v>1.091607</c:v>
                </c:pt>
                <c:pt idx="9">
                  <c:v>1.1127279999999999</c:v>
                </c:pt>
                <c:pt idx="10">
                  <c:v>1.1791400000000001</c:v>
                </c:pt>
                <c:pt idx="11">
                  <c:v>1.2949269999999999</c:v>
                </c:pt>
                <c:pt idx="12">
                  <c:v>1.461252</c:v>
                </c:pt>
                <c:pt idx="13">
                  <c:v>1.665762</c:v>
                </c:pt>
                <c:pt idx="14">
                  <c:v>1.8708689999999999</c:v>
                </c:pt>
                <c:pt idx="15">
                  <c:v>2.0977320000000002</c:v>
                </c:pt>
                <c:pt idx="16">
                  <c:v>2.3759830000000002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36-417F-B4DC-02106D815A7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Range8!$G$6:$W$6</c:f>
              <c:numCache>
                <c:formatCode>General</c:formatCode>
                <c:ptCount val="17"/>
                <c:pt idx="0">
                  <c:v>2.3476439999999998</c:v>
                </c:pt>
                <c:pt idx="1">
                  <c:v>2.0817209999999999</c:v>
                </c:pt>
                <c:pt idx="2">
                  <c:v>1.8470599999999999</c:v>
                </c:pt>
                <c:pt idx="3">
                  <c:v>1.6166</c:v>
                </c:pt>
                <c:pt idx="4">
                  <c:v>1.4033659999999999</c:v>
                </c:pt>
                <c:pt idx="5">
                  <c:v>1.2354529999999999</c:v>
                </c:pt>
                <c:pt idx="6">
                  <c:v>1.119083</c:v>
                </c:pt>
                <c:pt idx="7">
                  <c:v>1.051857</c:v>
                </c:pt>
                <c:pt idx="8">
                  <c:v>1.026756</c:v>
                </c:pt>
                <c:pt idx="9">
                  <c:v>1.047776</c:v>
                </c:pt>
                <c:pt idx="10">
                  <c:v>1.113194</c:v>
                </c:pt>
                <c:pt idx="11">
                  <c:v>1.2249650000000001</c:v>
                </c:pt>
                <c:pt idx="12">
                  <c:v>1.389796</c:v>
                </c:pt>
                <c:pt idx="13">
                  <c:v>1.5995760000000001</c:v>
                </c:pt>
                <c:pt idx="14">
                  <c:v>1.8166960000000001</c:v>
                </c:pt>
                <c:pt idx="15">
                  <c:v>2.0427170000000001</c:v>
                </c:pt>
                <c:pt idx="16">
                  <c:v>2.3099020000000001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36-417F-B4DC-02106D815A7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Range8!$G$7:$W$7</c:f>
              <c:numCache>
                <c:formatCode>General</c:formatCode>
                <c:ptCount val="17"/>
                <c:pt idx="0">
                  <c:v>2.3319540000000001</c:v>
                </c:pt>
                <c:pt idx="1">
                  <c:v>2.0692339999999998</c:v>
                </c:pt>
                <c:pt idx="2">
                  <c:v>1.8315049999999999</c:v>
                </c:pt>
                <c:pt idx="3">
                  <c:v>1.594773</c:v>
                </c:pt>
                <c:pt idx="4">
                  <c:v>1.3782989999999999</c:v>
                </c:pt>
                <c:pt idx="5">
                  <c:v>1.2131149999999999</c:v>
                </c:pt>
                <c:pt idx="6">
                  <c:v>1.0981369999999999</c:v>
                </c:pt>
                <c:pt idx="7">
                  <c:v>1.032529</c:v>
                </c:pt>
                <c:pt idx="8">
                  <c:v>1.007601</c:v>
                </c:pt>
                <c:pt idx="9">
                  <c:v>1.0262869999999999</c:v>
                </c:pt>
                <c:pt idx="10">
                  <c:v>1.0914649999999999</c:v>
                </c:pt>
                <c:pt idx="11">
                  <c:v>1.2021409999999999</c:v>
                </c:pt>
                <c:pt idx="12">
                  <c:v>1.366538</c:v>
                </c:pt>
                <c:pt idx="13">
                  <c:v>1.578166</c:v>
                </c:pt>
                <c:pt idx="14">
                  <c:v>1.800265</c:v>
                </c:pt>
                <c:pt idx="15">
                  <c:v>2.0261469999999999</c:v>
                </c:pt>
                <c:pt idx="16">
                  <c:v>2.2962389999999999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36-417F-B4DC-02106D815A7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Range8!$G$8:$W$8</c:f>
              <c:numCache>
                <c:formatCode>General</c:formatCode>
                <c:ptCount val="17"/>
                <c:pt idx="0">
                  <c:v>2.3562259999999999</c:v>
                </c:pt>
                <c:pt idx="1">
                  <c:v>2.089766</c:v>
                </c:pt>
                <c:pt idx="2">
                  <c:v>1.8518749999999999</c:v>
                </c:pt>
                <c:pt idx="3">
                  <c:v>1.617659</c:v>
                </c:pt>
                <c:pt idx="4">
                  <c:v>1.4030849999999999</c:v>
                </c:pt>
                <c:pt idx="5">
                  <c:v>1.2344710000000001</c:v>
                </c:pt>
                <c:pt idx="6">
                  <c:v>1.1177520000000001</c:v>
                </c:pt>
                <c:pt idx="7">
                  <c:v>1.050956</c:v>
                </c:pt>
                <c:pt idx="8">
                  <c:v>1.0267919999999999</c:v>
                </c:pt>
                <c:pt idx="9">
                  <c:v>1.046122</c:v>
                </c:pt>
                <c:pt idx="10">
                  <c:v>1.1106720000000001</c:v>
                </c:pt>
                <c:pt idx="11">
                  <c:v>1.2196039999999999</c:v>
                </c:pt>
                <c:pt idx="12">
                  <c:v>1.381775</c:v>
                </c:pt>
                <c:pt idx="13">
                  <c:v>1.593585</c:v>
                </c:pt>
                <c:pt idx="14">
                  <c:v>1.8180229999999999</c:v>
                </c:pt>
                <c:pt idx="15">
                  <c:v>2.0438719999999999</c:v>
                </c:pt>
                <c:pt idx="16">
                  <c:v>2.3150780000000002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36-417F-B4DC-02106D815A7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Range8!$G$9:$W$9</c:f>
              <c:numCache>
                <c:formatCode>General</c:formatCode>
                <c:ptCount val="17"/>
                <c:pt idx="0">
                  <c:v>2.429068</c:v>
                </c:pt>
                <c:pt idx="1">
                  <c:v>2.1469290000000001</c:v>
                </c:pt>
                <c:pt idx="2">
                  <c:v>1.9056919999999999</c:v>
                </c:pt>
                <c:pt idx="3">
                  <c:v>1.68187</c:v>
                </c:pt>
                <c:pt idx="4">
                  <c:v>1.4731110000000001</c:v>
                </c:pt>
                <c:pt idx="5">
                  <c:v>1.3009550000000001</c:v>
                </c:pt>
                <c:pt idx="6">
                  <c:v>1.1809639999999999</c:v>
                </c:pt>
                <c:pt idx="7">
                  <c:v>1.1089929999999999</c:v>
                </c:pt>
                <c:pt idx="8">
                  <c:v>1.08325</c:v>
                </c:pt>
                <c:pt idx="9">
                  <c:v>1.104271</c:v>
                </c:pt>
                <c:pt idx="10">
                  <c:v>1.173017</c:v>
                </c:pt>
                <c:pt idx="11">
                  <c:v>1.283334</c:v>
                </c:pt>
                <c:pt idx="12">
                  <c:v>1.4499740000000001</c:v>
                </c:pt>
                <c:pt idx="13">
                  <c:v>1.6534489999999999</c:v>
                </c:pt>
                <c:pt idx="14">
                  <c:v>1.8687260000000001</c:v>
                </c:pt>
                <c:pt idx="15">
                  <c:v>2.1008469999999999</c:v>
                </c:pt>
                <c:pt idx="16">
                  <c:v>2.378215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36-417F-B4DC-02106D815A7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Range8!$G$10:$W$10</c:f>
              <c:numCache>
                <c:formatCode>General</c:formatCode>
                <c:ptCount val="17"/>
                <c:pt idx="0">
                  <c:v>2.539304</c:v>
                </c:pt>
                <c:pt idx="1">
                  <c:v>2.237606</c:v>
                </c:pt>
                <c:pt idx="2">
                  <c:v>1.9880389999999999</c:v>
                </c:pt>
                <c:pt idx="3">
                  <c:v>1.7783880000000001</c:v>
                </c:pt>
                <c:pt idx="4">
                  <c:v>1.5814550000000001</c:v>
                </c:pt>
                <c:pt idx="5">
                  <c:v>1.413689</c:v>
                </c:pt>
                <c:pt idx="6">
                  <c:v>1.287925</c:v>
                </c:pt>
                <c:pt idx="7">
                  <c:v>1.214064</c:v>
                </c:pt>
                <c:pt idx="8">
                  <c:v>1.1875579999999999</c:v>
                </c:pt>
                <c:pt idx="9">
                  <c:v>1.209821</c:v>
                </c:pt>
                <c:pt idx="10">
                  <c:v>1.2804759999999999</c:v>
                </c:pt>
                <c:pt idx="11">
                  <c:v>1.3947579999999999</c:v>
                </c:pt>
                <c:pt idx="12">
                  <c:v>1.5574479999999999</c:v>
                </c:pt>
                <c:pt idx="13">
                  <c:v>1.7456719999999999</c:v>
                </c:pt>
                <c:pt idx="14">
                  <c:v>1.9477869999999999</c:v>
                </c:pt>
                <c:pt idx="15">
                  <c:v>2.1899030000000002</c:v>
                </c:pt>
                <c:pt idx="16">
                  <c:v>2.4888409999999999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36-417F-B4DC-02106D815A7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Range8!$G$11:$W$11</c:f>
              <c:numCache>
                <c:formatCode>General</c:formatCode>
                <c:ptCount val="17"/>
                <c:pt idx="0">
                  <c:v>2.6781229999999998</c:v>
                </c:pt>
                <c:pt idx="1">
                  <c:v>2.3757389999999998</c:v>
                </c:pt>
                <c:pt idx="2">
                  <c:v>2.1018840000000001</c:v>
                </c:pt>
                <c:pt idx="3">
                  <c:v>1.899141</c:v>
                </c:pt>
                <c:pt idx="4">
                  <c:v>1.723843</c:v>
                </c:pt>
                <c:pt idx="5">
                  <c:v>1.567448</c:v>
                </c:pt>
                <c:pt idx="6">
                  <c:v>1.4474739999999999</c:v>
                </c:pt>
                <c:pt idx="7">
                  <c:v>1.369113</c:v>
                </c:pt>
                <c:pt idx="8">
                  <c:v>1.3419270000000001</c:v>
                </c:pt>
                <c:pt idx="9">
                  <c:v>1.364608</c:v>
                </c:pt>
                <c:pt idx="10">
                  <c:v>1.4376439999999999</c:v>
                </c:pt>
                <c:pt idx="11">
                  <c:v>1.5484359999999999</c:v>
                </c:pt>
                <c:pt idx="12">
                  <c:v>1.6952430000000001</c:v>
                </c:pt>
                <c:pt idx="13">
                  <c:v>1.862411</c:v>
                </c:pt>
                <c:pt idx="14">
                  <c:v>2.0623420000000001</c:v>
                </c:pt>
                <c:pt idx="15">
                  <c:v>2.3257650000000001</c:v>
                </c:pt>
                <c:pt idx="16">
                  <c:v>2.627132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6-417F-B4DC-02106D815A7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Range8!$G$12:$W$12</c:f>
              <c:numCache>
                <c:formatCode>General</c:formatCode>
                <c:ptCount val="17"/>
                <c:pt idx="0">
                  <c:v>2.8142480000000001</c:v>
                </c:pt>
                <c:pt idx="1">
                  <c:v>2.5584229999999999</c:v>
                </c:pt>
                <c:pt idx="2">
                  <c:v>2.274197</c:v>
                </c:pt>
                <c:pt idx="3">
                  <c:v>2.0514060000000001</c:v>
                </c:pt>
                <c:pt idx="4">
                  <c:v>1.8872640000000001</c:v>
                </c:pt>
                <c:pt idx="5">
                  <c:v>1.7527330000000001</c:v>
                </c:pt>
                <c:pt idx="6">
                  <c:v>1.644085</c:v>
                </c:pt>
                <c:pt idx="7">
                  <c:v>1.572071</c:v>
                </c:pt>
                <c:pt idx="8">
                  <c:v>1.5456460000000001</c:v>
                </c:pt>
                <c:pt idx="9">
                  <c:v>1.565933</c:v>
                </c:pt>
                <c:pt idx="10">
                  <c:v>1.6335409999999999</c:v>
                </c:pt>
                <c:pt idx="11">
                  <c:v>1.730961</c:v>
                </c:pt>
                <c:pt idx="12">
                  <c:v>1.853294</c:v>
                </c:pt>
                <c:pt idx="13">
                  <c:v>2.011139</c:v>
                </c:pt>
                <c:pt idx="14">
                  <c:v>2.2316099999999999</c:v>
                </c:pt>
                <c:pt idx="15">
                  <c:v>2.5075020000000001</c:v>
                </c:pt>
                <c:pt idx="16">
                  <c:v>2.7720950000000002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36-417F-B4DC-02106D815A7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Range8!$G$13:$W$13</c:f>
              <c:numCache>
                <c:formatCode>General</c:formatCode>
                <c:ptCount val="17"/>
                <c:pt idx="0">
                  <c:v>2.9180220000000001</c:v>
                </c:pt>
                <c:pt idx="1">
                  <c:v>2.747681</c:v>
                </c:pt>
                <c:pt idx="2">
                  <c:v>2.4996420000000001</c:v>
                </c:pt>
                <c:pt idx="3">
                  <c:v>2.2581989999999998</c:v>
                </c:pt>
                <c:pt idx="4">
                  <c:v>2.075574</c:v>
                </c:pt>
                <c:pt idx="5">
                  <c:v>1.9509030000000001</c:v>
                </c:pt>
                <c:pt idx="6">
                  <c:v>1.861755</c:v>
                </c:pt>
                <c:pt idx="7">
                  <c:v>1.797137</c:v>
                </c:pt>
                <c:pt idx="8">
                  <c:v>1.7736769999999999</c:v>
                </c:pt>
                <c:pt idx="9">
                  <c:v>1.7880450000000001</c:v>
                </c:pt>
                <c:pt idx="10">
                  <c:v>1.843531</c:v>
                </c:pt>
                <c:pt idx="11">
                  <c:v>1.9278519999999999</c:v>
                </c:pt>
                <c:pt idx="12">
                  <c:v>2.0394999999999999</c:v>
                </c:pt>
                <c:pt idx="13">
                  <c:v>2.215919</c:v>
                </c:pt>
                <c:pt idx="14">
                  <c:v>2.455616</c:v>
                </c:pt>
                <c:pt idx="15">
                  <c:v>2.7018849999999999</c:v>
                </c:pt>
                <c:pt idx="16">
                  <c:v>2.8860890000000001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36-417F-B4DC-02106D815A7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Range8!$G$15:$W$15</c:f>
              <c:numCache>
                <c:formatCode>General</c:formatCode>
                <c:ptCount val="17"/>
                <c:pt idx="0">
                  <c:v>2.709222</c:v>
                </c:pt>
                <c:pt idx="1">
                  <c:v>2.5439569999999998</c:v>
                </c:pt>
                <c:pt idx="2">
                  <c:v>2.3073630000000001</c:v>
                </c:pt>
                <c:pt idx="3">
                  <c:v>2.0749710000000001</c:v>
                </c:pt>
                <c:pt idx="4">
                  <c:v>1.908077</c:v>
                </c:pt>
                <c:pt idx="5">
                  <c:v>1.8062929999999999</c:v>
                </c:pt>
                <c:pt idx="6">
                  <c:v>1.734945</c:v>
                </c:pt>
                <c:pt idx="7">
                  <c:v>1.6910320000000001</c:v>
                </c:pt>
                <c:pt idx="8">
                  <c:v>1.677017</c:v>
                </c:pt>
                <c:pt idx="9">
                  <c:v>1.687799</c:v>
                </c:pt>
                <c:pt idx="10">
                  <c:v>1.7296450000000001</c:v>
                </c:pt>
                <c:pt idx="11">
                  <c:v>1.7921499999999999</c:v>
                </c:pt>
                <c:pt idx="12">
                  <c:v>1.8885050000000001</c:v>
                </c:pt>
                <c:pt idx="13">
                  <c:v>2.0389300000000001</c:v>
                </c:pt>
                <c:pt idx="14">
                  <c:v>2.2550859999999999</c:v>
                </c:pt>
                <c:pt idx="15">
                  <c:v>2.4991530000000002</c:v>
                </c:pt>
                <c:pt idx="16">
                  <c:v>2.7067600000000001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C-4341-8146-8B21784B60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Range8!$G$16:$W$16</c:f>
              <c:numCache>
                <c:formatCode>General</c:formatCode>
                <c:ptCount val="17"/>
                <c:pt idx="0">
                  <c:v>2.6056189999999999</c:v>
                </c:pt>
                <c:pt idx="1">
                  <c:v>2.3661669999999999</c:v>
                </c:pt>
                <c:pt idx="2">
                  <c:v>2.1044339999999999</c:v>
                </c:pt>
                <c:pt idx="3">
                  <c:v>1.90466</c:v>
                </c:pt>
                <c:pt idx="4">
                  <c:v>1.765171</c:v>
                </c:pt>
                <c:pt idx="5">
                  <c:v>1.656793</c:v>
                </c:pt>
                <c:pt idx="6">
                  <c:v>1.574163</c:v>
                </c:pt>
                <c:pt idx="7">
                  <c:v>1.5172019999999999</c:v>
                </c:pt>
                <c:pt idx="8">
                  <c:v>1.496227</c:v>
                </c:pt>
                <c:pt idx="9">
                  <c:v>1.5132540000000001</c:v>
                </c:pt>
                <c:pt idx="10">
                  <c:v>1.565815</c:v>
                </c:pt>
                <c:pt idx="11">
                  <c:v>1.6471290000000001</c:v>
                </c:pt>
                <c:pt idx="12">
                  <c:v>1.74657</c:v>
                </c:pt>
                <c:pt idx="13">
                  <c:v>1.874878</c:v>
                </c:pt>
                <c:pt idx="14">
                  <c:v>2.0621109999999998</c:v>
                </c:pt>
                <c:pt idx="15">
                  <c:v>2.3207610000000001</c:v>
                </c:pt>
                <c:pt idx="16">
                  <c:v>2.5939950000000001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C-4341-8146-8B21784B60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Range8!$G$17:$W$17</c:f>
              <c:numCache>
                <c:formatCode>General</c:formatCode>
                <c:ptCount val="17"/>
                <c:pt idx="0">
                  <c:v>2.4715569999999998</c:v>
                </c:pt>
                <c:pt idx="1">
                  <c:v>2.187818</c:v>
                </c:pt>
                <c:pt idx="2">
                  <c:v>1.937994</c:v>
                </c:pt>
                <c:pt idx="3">
                  <c:v>1.769447</c:v>
                </c:pt>
                <c:pt idx="4">
                  <c:v>1.628042</c:v>
                </c:pt>
                <c:pt idx="5">
                  <c:v>1.502742</c:v>
                </c:pt>
                <c:pt idx="6">
                  <c:v>1.4045289999999999</c:v>
                </c:pt>
                <c:pt idx="7">
                  <c:v>1.338913</c:v>
                </c:pt>
                <c:pt idx="8">
                  <c:v>1.3159920000000001</c:v>
                </c:pt>
                <c:pt idx="9">
                  <c:v>1.334643</c:v>
                </c:pt>
                <c:pt idx="10">
                  <c:v>1.3957299999999999</c:v>
                </c:pt>
                <c:pt idx="11">
                  <c:v>1.493857</c:v>
                </c:pt>
                <c:pt idx="12">
                  <c:v>1.6095459999999999</c:v>
                </c:pt>
                <c:pt idx="13">
                  <c:v>1.741277</c:v>
                </c:pt>
                <c:pt idx="14">
                  <c:v>1.9026099999999999</c:v>
                </c:pt>
                <c:pt idx="15">
                  <c:v>2.1407389999999999</c:v>
                </c:pt>
                <c:pt idx="16">
                  <c:v>2.4440770000000001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C-4341-8146-8B21784B60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Range8!$G$18:$W$18</c:f>
              <c:numCache>
                <c:formatCode>General</c:formatCode>
                <c:ptCount val="17"/>
                <c:pt idx="0">
                  <c:v>2.3279670000000001</c:v>
                </c:pt>
                <c:pt idx="1">
                  <c:v>2.0531009999999998</c:v>
                </c:pt>
                <c:pt idx="2">
                  <c:v>1.835232</c:v>
                </c:pt>
                <c:pt idx="3">
                  <c:v>1.6669389999999999</c:v>
                </c:pt>
                <c:pt idx="4">
                  <c:v>1.506532</c:v>
                </c:pt>
                <c:pt idx="5">
                  <c:v>1.3658859999999999</c:v>
                </c:pt>
                <c:pt idx="6">
                  <c:v>1.26278</c:v>
                </c:pt>
                <c:pt idx="7">
                  <c:v>1.2005950000000001</c:v>
                </c:pt>
                <c:pt idx="8">
                  <c:v>1.1774469999999999</c:v>
                </c:pt>
                <c:pt idx="9">
                  <c:v>1.195854</c:v>
                </c:pt>
                <c:pt idx="10">
                  <c:v>1.2535639999999999</c:v>
                </c:pt>
                <c:pt idx="11">
                  <c:v>1.3553580000000001</c:v>
                </c:pt>
                <c:pt idx="12">
                  <c:v>1.4902949999999999</c:v>
                </c:pt>
                <c:pt idx="13">
                  <c:v>1.6406609999999999</c:v>
                </c:pt>
                <c:pt idx="14">
                  <c:v>1.8001020000000001</c:v>
                </c:pt>
                <c:pt idx="15">
                  <c:v>2.0104259999999998</c:v>
                </c:pt>
                <c:pt idx="16">
                  <c:v>2.3009309999999998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C-4341-8146-8B21784B607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Range8!$G$19:$W$19</c:f>
              <c:numCache>
                <c:formatCode>General</c:formatCode>
                <c:ptCount val="17"/>
                <c:pt idx="0">
                  <c:v>2.222375</c:v>
                </c:pt>
                <c:pt idx="1">
                  <c:v>1.965462</c:v>
                </c:pt>
                <c:pt idx="2">
                  <c:v>1.7622720000000001</c:v>
                </c:pt>
                <c:pt idx="3">
                  <c:v>1.5829690000000001</c:v>
                </c:pt>
                <c:pt idx="4">
                  <c:v>1.410517</c:v>
                </c:pt>
                <c:pt idx="5">
                  <c:v>1.2646630000000001</c:v>
                </c:pt>
                <c:pt idx="6">
                  <c:v>1.1640239999999999</c:v>
                </c:pt>
                <c:pt idx="7">
                  <c:v>1.1018380000000001</c:v>
                </c:pt>
                <c:pt idx="8">
                  <c:v>1.080187</c:v>
                </c:pt>
                <c:pt idx="9">
                  <c:v>1.098023</c:v>
                </c:pt>
                <c:pt idx="10">
                  <c:v>1.1552100000000001</c:v>
                </c:pt>
                <c:pt idx="11">
                  <c:v>1.251471</c:v>
                </c:pt>
                <c:pt idx="12">
                  <c:v>1.392676</c:v>
                </c:pt>
                <c:pt idx="13">
                  <c:v>1.55915</c:v>
                </c:pt>
                <c:pt idx="14">
                  <c:v>1.7267699999999999</c:v>
                </c:pt>
                <c:pt idx="15">
                  <c:v>1.926812</c:v>
                </c:pt>
                <c:pt idx="16">
                  <c:v>2.1993299999999998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C-4341-8146-8B21784B607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Range8!$G$20:$W$20</c:f>
              <c:numCache>
                <c:formatCode>General</c:formatCode>
                <c:ptCount val="17"/>
                <c:pt idx="0">
                  <c:v>2.1621709999999998</c:v>
                </c:pt>
                <c:pt idx="1">
                  <c:v>1.918933</c:v>
                </c:pt>
                <c:pt idx="2">
                  <c:v>1.719894</c:v>
                </c:pt>
                <c:pt idx="3">
                  <c:v>1.5297879999999999</c:v>
                </c:pt>
                <c:pt idx="4">
                  <c:v>1.3502989999999999</c:v>
                </c:pt>
                <c:pt idx="5">
                  <c:v>1.2053430000000001</c:v>
                </c:pt>
                <c:pt idx="6">
                  <c:v>1.1044609999999999</c:v>
                </c:pt>
                <c:pt idx="7">
                  <c:v>1.0464500000000001</c:v>
                </c:pt>
                <c:pt idx="8">
                  <c:v>1.023374</c:v>
                </c:pt>
                <c:pt idx="9">
                  <c:v>1.040014</c:v>
                </c:pt>
                <c:pt idx="10">
                  <c:v>1.0968560000000001</c:v>
                </c:pt>
                <c:pt idx="11">
                  <c:v>1.1918820000000001</c:v>
                </c:pt>
                <c:pt idx="12">
                  <c:v>1.3311580000000001</c:v>
                </c:pt>
                <c:pt idx="13">
                  <c:v>1.505876</c:v>
                </c:pt>
                <c:pt idx="14">
                  <c:v>1.6842900000000001</c:v>
                </c:pt>
                <c:pt idx="15">
                  <c:v>1.877813</c:v>
                </c:pt>
                <c:pt idx="16">
                  <c:v>2.1363750000000001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4C-4341-8146-8B21784B607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Range8!$G$21:$W$21</c:f>
              <c:numCache>
                <c:formatCode>General</c:formatCode>
                <c:ptCount val="17"/>
                <c:pt idx="0">
                  <c:v>2.1455069999999998</c:v>
                </c:pt>
                <c:pt idx="1">
                  <c:v>1.907103</c:v>
                </c:pt>
                <c:pt idx="2">
                  <c:v>1.7064859999999999</c:v>
                </c:pt>
                <c:pt idx="3">
                  <c:v>1.5120659999999999</c:v>
                </c:pt>
                <c:pt idx="4">
                  <c:v>1.329512</c:v>
                </c:pt>
                <c:pt idx="5">
                  <c:v>1.185281</c:v>
                </c:pt>
                <c:pt idx="6">
                  <c:v>1.0860799999999999</c:v>
                </c:pt>
                <c:pt idx="7">
                  <c:v>1.028494</c:v>
                </c:pt>
                <c:pt idx="8">
                  <c:v>1.002</c:v>
                </c:pt>
                <c:pt idx="9">
                  <c:v>1.020702</c:v>
                </c:pt>
                <c:pt idx="10">
                  <c:v>1.077108</c:v>
                </c:pt>
                <c:pt idx="11">
                  <c:v>1.1718630000000001</c:v>
                </c:pt>
                <c:pt idx="12">
                  <c:v>1.310802</c:v>
                </c:pt>
                <c:pt idx="13">
                  <c:v>1.488545</c:v>
                </c:pt>
                <c:pt idx="14">
                  <c:v>1.6714789999999999</c:v>
                </c:pt>
                <c:pt idx="15">
                  <c:v>1.862546</c:v>
                </c:pt>
                <c:pt idx="16">
                  <c:v>2.1225489999999998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4C-4341-8146-8B21784B607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Range8!$G$22:$W$22</c:f>
              <c:numCache>
                <c:formatCode>General</c:formatCode>
                <c:ptCount val="17"/>
                <c:pt idx="0">
                  <c:v>2.1670090000000002</c:v>
                </c:pt>
                <c:pt idx="1">
                  <c:v>1.921708</c:v>
                </c:pt>
                <c:pt idx="2">
                  <c:v>1.7201059999999999</c:v>
                </c:pt>
                <c:pt idx="3">
                  <c:v>1.5280579999999999</c:v>
                </c:pt>
                <c:pt idx="4">
                  <c:v>1.3475539999999999</c:v>
                </c:pt>
                <c:pt idx="5">
                  <c:v>1.202469</c:v>
                </c:pt>
                <c:pt idx="6">
                  <c:v>1.100976</c:v>
                </c:pt>
                <c:pt idx="7">
                  <c:v>1.044295</c:v>
                </c:pt>
                <c:pt idx="8">
                  <c:v>1.023604</c:v>
                </c:pt>
                <c:pt idx="9">
                  <c:v>1.038211</c:v>
                </c:pt>
                <c:pt idx="10">
                  <c:v>1.094241</c:v>
                </c:pt>
                <c:pt idx="11">
                  <c:v>1.187289</c:v>
                </c:pt>
                <c:pt idx="12">
                  <c:v>1.327393</c:v>
                </c:pt>
                <c:pt idx="13">
                  <c:v>1.5037750000000001</c:v>
                </c:pt>
                <c:pt idx="14">
                  <c:v>1.686736</c:v>
                </c:pt>
                <c:pt idx="15">
                  <c:v>1.880317</c:v>
                </c:pt>
                <c:pt idx="16">
                  <c:v>2.1409189999999998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4C-4341-8146-8B21784B607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Range8!$G$23:$W$23</c:f>
              <c:numCache>
                <c:formatCode>General</c:formatCode>
                <c:ptCount val="17"/>
                <c:pt idx="0">
                  <c:v>2.2321599999999999</c:v>
                </c:pt>
                <c:pt idx="1">
                  <c:v>1.968926</c:v>
                </c:pt>
                <c:pt idx="2">
                  <c:v>1.7609140000000001</c:v>
                </c:pt>
                <c:pt idx="3">
                  <c:v>1.5773459999999999</c:v>
                </c:pt>
                <c:pt idx="4">
                  <c:v>1.4039999999999999</c:v>
                </c:pt>
                <c:pt idx="5">
                  <c:v>1.258489</c:v>
                </c:pt>
                <c:pt idx="6">
                  <c:v>1.156315</c:v>
                </c:pt>
                <c:pt idx="7">
                  <c:v>1.0953310000000001</c:v>
                </c:pt>
                <c:pt idx="8">
                  <c:v>1.0739030000000001</c:v>
                </c:pt>
                <c:pt idx="9">
                  <c:v>1.0908770000000001</c:v>
                </c:pt>
                <c:pt idx="10">
                  <c:v>1.150091</c:v>
                </c:pt>
                <c:pt idx="11">
                  <c:v>1.2446999999999999</c:v>
                </c:pt>
                <c:pt idx="12">
                  <c:v>1.3864399999999999</c:v>
                </c:pt>
                <c:pt idx="13">
                  <c:v>1.5543640000000001</c:v>
                </c:pt>
                <c:pt idx="14">
                  <c:v>1.7303010000000001</c:v>
                </c:pt>
                <c:pt idx="15">
                  <c:v>1.9317279999999999</c:v>
                </c:pt>
                <c:pt idx="16">
                  <c:v>2.2037450000000001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4C-4341-8146-8B21784B607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Range8!$G$24:$W$24</c:f>
              <c:numCache>
                <c:formatCode>General</c:formatCode>
                <c:ptCount val="17"/>
                <c:pt idx="0">
                  <c:v>2.3394940000000002</c:v>
                </c:pt>
                <c:pt idx="1">
                  <c:v>2.0550440000000001</c:v>
                </c:pt>
                <c:pt idx="2">
                  <c:v>1.8294820000000001</c:v>
                </c:pt>
                <c:pt idx="3">
                  <c:v>1.6575839999999999</c:v>
                </c:pt>
                <c:pt idx="4">
                  <c:v>1.496418</c:v>
                </c:pt>
                <c:pt idx="5">
                  <c:v>1.355731</c:v>
                </c:pt>
                <c:pt idx="6">
                  <c:v>1.250777</c:v>
                </c:pt>
                <c:pt idx="7">
                  <c:v>1.1885410000000001</c:v>
                </c:pt>
                <c:pt idx="8">
                  <c:v>1.167597</c:v>
                </c:pt>
                <c:pt idx="9">
                  <c:v>1.1862079999999999</c:v>
                </c:pt>
                <c:pt idx="10">
                  <c:v>1.246127</c:v>
                </c:pt>
                <c:pt idx="11">
                  <c:v>1.3443309999999999</c:v>
                </c:pt>
                <c:pt idx="12">
                  <c:v>1.4805299999999999</c:v>
                </c:pt>
                <c:pt idx="13">
                  <c:v>1.6350210000000001</c:v>
                </c:pt>
                <c:pt idx="14">
                  <c:v>1.8022879999999999</c:v>
                </c:pt>
                <c:pt idx="15">
                  <c:v>2.0203310000000001</c:v>
                </c:pt>
                <c:pt idx="16">
                  <c:v>2.3168829999999998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4C-4341-8146-8B21784B607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Range8!$G$25:$W$25</c:f>
              <c:numCache>
                <c:formatCode>General</c:formatCode>
                <c:ptCount val="17"/>
                <c:pt idx="0">
                  <c:v>2.4856579999999999</c:v>
                </c:pt>
                <c:pt idx="1">
                  <c:v>2.1919179999999998</c:v>
                </c:pt>
                <c:pt idx="2">
                  <c:v>1.9370210000000001</c:v>
                </c:pt>
                <c:pt idx="3">
                  <c:v>1.7615810000000001</c:v>
                </c:pt>
                <c:pt idx="4">
                  <c:v>1.616946</c:v>
                </c:pt>
                <c:pt idx="5">
                  <c:v>1.488942</c:v>
                </c:pt>
                <c:pt idx="6">
                  <c:v>1.3899010000000001</c:v>
                </c:pt>
                <c:pt idx="7">
                  <c:v>1.3256319999999999</c:v>
                </c:pt>
                <c:pt idx="8">
                  <c:v>1.305237</c:v>
                </c:pt>
                <c:pt idx="9">
                  <c:v>1.324505</c:v>
                </c:pt>
                <c:pt idx="10">
                  <c:v>1.3863810000000001</c:v>
                </c:pt>
                <c:pt idx="11">
                  <c:v>1.479986</c:v>
                </c:pt>
                <c:pt idx="12">
                  <c:v>1.6015649999999999</c:v>
                </c:pt>
                <c:pt idx="13">
                  <c:v>1.7401009999999999</c:v>
                </c:pt>
                <c:pt idx="14">
                  <c:v>1.911402</c:v>
                </c:pt>
                <c:pt idx="15">
                  <c:v>2.1591529999999999</c:v>
                </c:pt>
                <c:pt idx="16">
                  <c:v>2.464556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4C-4341-8146-8B21784B607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Range8!$G$26:$W$26</c:f>
              <c:numCache>
                <c:formatCode>General</c:formatCode>
                <c:ptCount val="17"/>
                <c:pt idx="0">
                  <c:v>2.6309629999999999</c:v>
                </c:pt>
                <c:pt idx="1">
                  <c:v>2.3792499999999999</c:v>
                </c:pt>
                <c:pt idx="2">
                  <c:v>2.1056050000000002</c:v>
                </c:pt>
                <c:pt idx="3">
                  <c:v>1.8988970000000001</c:v>
                </c:pt>
                <c:pt idx="4">
                  <c:v>1.7564120000000001</c:v>
                </c:pt>
                <c:pt idx="5">
                  <c:v>1.6452310000000001</c:v>
                </c:pt>
                <c:pt idx="6">
                  <c:v>1.5577700000000001</c:v>
                </c:pt>
                <c:pt idx="7">
                  <c:v>1.5017689999999999</c:v>
                </c:pt>
                <c:pt idx="8">
                  <c:v>1.4828870000000001</c:v>
                </c:pt>
                <c:pt idx="9">
                  <c:v>1.5013449999999999</c:v>
                </c:pt>
                <c:pt idx="10">
                  <c:v>1.5545690000000001</c:v>
                </c:pt>
                <c:pt idx="11">
                  <c:v>1.636344</c:v>
                </c:pt>
                <c:pt idx="12">
                  <c:v>1.740165</c:v>
                </c:pt>
                <c:pt idx="13">
                  <c:v>1.8791610000000001</c:v>
                </c:pt>
                <c:pt idx="14">
                  <c:v>2.0836269999999999</c:v>
                </c:pt>
                <c:pt idx="15">
                  <c:v>2.3556249999999999</c:v>
                </c:pt>
                <c:pt idx="16">
                  <c:v>2.629057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4C-4341-8146-8B21784B607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Range8!$G$27:$W$27</c:f>
              <c:numCache>
                <c:formatCode>General</c:formatCode>
                <c:ptCount val="17"/>
                <c:pt idx="0">
                  <c:v>2.7738200000000002</c:v>
                </c:pt>
                <c:pt idx="1">
                  <c:v>2.5899380000000001</c:v>
                </c:pt>
                <c:pt idx="2">
                  <c:v>2.342822</c:v>
                </c:pt>
                <c:pt idx="3">
                  <c:v>2.103129</c:v>
                </c:pt>
                <c:pt idx="4">
                  <c:v>1.9298820000000001</c:v>
                </c:pt>
                <c:pt idx="5">
                  <c:v>1.8230519999999999</c:v>
                </c:pt>
                <c:pt idx="6">
                  <c:v>1.7468509999999999</c:v>
                </c:pt>
                <c:pt idx="7">
                  <c:v>1.701033</c:v>
                </c:pt>
                <c:pt idx="8">
                  <c:v>1.6838919999999999</c:v>
                </c:pt>
                <c:pt idx="9">
                  <c:v>1.6996899999999999</c:v>
                </c:pt>
                <c:pt idx="10">
                  <c:v>1.7418530000000001</c:v>
                </c:pt>
                <c:pt idx="11">
                  <c:v>1.814044</c:v>
                </c:pt>
                <c:pt idx="12">
                  <c:v>1.9155249999999999</c:v>
                </c:pt>
                <c:pt idx="13">
                  <c:v>2.0886680000000002</c:v>
                </c:pt>
                <c:pt idx="14">
                  <c:v>2.3264369999999999</c:v>
                </c:pt>
                <c:pt idx="15">
                  <c:v>2.5850550000000001</c:v>
                </c:pt>
                <c:pt idx="16">
                  <c:v>2.7889080000000002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4C-4341-8146-8B21784B607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Range8!$G$29:$W$29</c:f>
              <c:numCache>
                <c:formatCode>General</c:formatCode>
                <c:ptCount val="17"/>
                <c:pt idx="0">
                  <c:v>2.7095009999999999</c:v>
                </c:pt>
                <c:pt idx="1">
                  <c:v>2.5446800000000001</c:v>
                </c:pt>
                <c:pt idx="2">
                  <c:v>2.3079070000000002</c:v>
                </c:pt>
                <c:pt idx="3">
                  <c:v>2.0800290000000001</c:v>
                </c:pt>
                <c:pt idx="4">
                  <c:v>1.912032</c:v>
                </c:pt>
                <c:pt idx="5">
                  <c:v>1.8135840000000001</c:v>
                </c:pt>
                <c:pt idx="6">
                  <c:v>1.7388410000000001</c:v>
                </c:pt>
                <c:pt idx="7">
                  <c:v>1.6970769999999999</c:v>
                </c:pt>
                <c:pt idx="8">
                  <c:v>1.682105</c:v>
                </c:pt>
                <c:pt idx="9">
                  <c:v>1.6951449999999999</c:v>
                </c:pt>
                <c:pt idx="10">
                  <c:v>1.7371110000000001</c:v>
                </c:pt>
                <c:pt idx="11">
                  <c:v>1.801048</c:v>
                </c:pt>
                <c:pt idx="12">
                  <c:v>1.9016280000000001</c:v>
                </c:pt>
                <c:pt idx="13">
                  <c:v>2.0535320000000001</c:v>
                </c:pt>
                <c:pt idx="14">
                  <c:v>2.2762790000000002</c:v>
                </c:pt>
                <c:pt idx="15">
                  <c:v>2.519962</c:v>
                </c:pt>
                <c:pt idx="16">
                  <c:v>2.73122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F-421F-BE67-D2845AB1E1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Range8!$G$30:$W$30</c:f>
              <c:numCache>
                <c:formatCode>General</c:formatCode>
                <c:ptCount val="17"/>
                <c:pt idx="0">
                  <c:v>2.6043240000000001</c:v>
                </c:pt>
                <c:pt idx="1">
                  <c:v>2.3661219999999998</c:v>
                </c:pt>
                <c:pt idx="2">
                  <c:v>2.104797</c:v>
                </c:pt>
                <c:pt idx="3">
                  <c:v>1.9061459999999999</c:v>
                </c:pt>
                <c:pt idx="4">
                  <c:v>1.7683329999999999</c:v>
                </c:pt>
                <c:pt idx="5">
                  <c:v>1.6601319999999999</c:v>
                </c:pt>
                <c:pt idx="6">
                  <c:v>1.5779650000000001</c:v>
                </c:pt>
                <c:pt idx="7">
                  <c:v>1.5217130000000001</c:v>
                </c:pt>
                <c:pt idx="8">
                  <c:v>1.5017689999999999</c:v>
                </c:pt>
                <c:pt idx="9">
                  <c:v>1.5203059999999999</c:v>
                </c:pt>
                <c:pt idx="10">
                  <c:v>1.5739259999999999</c:v>
                </c:pt>
                <c:pt idx="11">
                  <c:v>1.6576249999999999</c:v>
                </c:pt>
                <c:pt idx="12">
                  <c:v>1.7601020000000001</c:v>
                </c:pt>
                <c:pt idx="13">
                  <c:v>1.892423</c:v>
                </c:pt>
                <c:pt idx="14">
                  <c:v>2.083167</c:v>
                </c:pt>
                <c:pt idx="15">
                  <c:v>2.344617</c:v>
                </c:pt>
                <c:pt idx="16">
                  <c:v>2.6165850000000002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F-421F-BE67-D2845AB1E1B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Range8!$G$31:$W$31</c:f>
              <c:numCache>
                <c:formatCode>General</c:formatCode>
                <c:ptCount val="17"/>
                <c:pt idx="0">
                  <c:v>2.467098</c:v>
                </c:pt>
                <c:pt idx="1">
                  <c:v>2.1844830000000002</c:v>
                </c:pt>
                <c:pt idx="2">
                  <c:v>1.9367350000000001</c:v>
                </c:pt>
                <c:pt idx="3">
                  <c:v>1.7695669999999999</c:v>
                </c:pt>
                <c:pt idx="4">
                  <c:v>1.629108</c:v>
                </c:pt>
                <c:pt idx="5">
                  <c:v>1.503838</c:v>
                </c:pt>
                <c:pt idx="6">
                  <c:v>1.4057759999999999</c:v>
                </c:pt>
                <c:pt idx="7">
                  <c:v>1.3420730000000001</c:v>
                </c:pt>
                <c:pt idx="8">
                  <c:v>1.319866</c:v>
                </c:pt>
                <c:pt idx="9">
                  <c:v>1.339766</c:v>
                </c:pt>
                <c:pt idx="10">
                  <c:v>1.4030339999999999</c:v>
                </c:pt>
                <c:pt idx="11">
                  <c:v>1.5040500000000001</c:v>
                </c:pt>
                <c:pt idx="12">
                  <c:v>1.62375</c:v>
                </c:pt>
                <c:pt idx="13">
                  <c:v>1.758446</c:v>
                </c:pt>
                <c:pt idx="14">
                  <c:v>1.9233119999999999</c:v>
                </c:pt>
                <c:pt idx="15">
                  <c:v>2.164358</c:v>
                </c:pt>
                <c:pt idx="16">
                  <c:v>2.4686910000000002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F-421F-BE67-D2845AB1E1B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Range8!$G$32:$W$32</c:f>
              <c:numCache>
                <c:formatCode>General</c:formatCode>
                <c:ptCount val="17"/>
                <c:pt idx="0">
                  <c:v>2.3222779999999998</c:v>
                </c:pt>
                <c:pt idx="1">
                  <c:v>2.0470459999999999</c:v>
                </c:pt>
                <c:pt idx="2">
                  <c:v>1.830579</c:v>
                </c:pt>
                <c:pt idx="3">
                  <c:v>1.664655</c:v>
                </c:pt>
                <c:pt idx="4">
                  <c:v>1.505644</c:v>
                </c:pt>
                <c:pt idx="5">
                  <c:v>1.365993</c:v>
                </c:pt>
                <c:pt idx="6">
                  <c:v>1.263201</c:v>
                </c:pt>
                <c:pt idx="7">
                  <c:v>1.202353</c:v>
                </c:pt>
                <c:pt idx="8">
                  <c:v>1.18119</c:v>
                </c:pt>
                <c:pt idx="9">
                  <c:v>1.2016100000000001</c:v>
                </c:pt>
                <c:pt idx="10">
                  <c:v>1.260286</c:v>
                </c:pt>
                <c:pt idx="11">
                  <c:v>1.363993</c:v>
                </c:pt>
                <c:pt idx="12">
                  <c:v>1.503749</c:v>
                </c:pt>
                <c:pt idx="13">
                  <c:v>1.65683</c:v>
                </c:pt>
                <c:pt idx="14">
                  <c:v>1.8181130000000001</c:v>
                </c:pt>
                <c:pt idx="15">
                  <c:v>2.030087</c:v>
                </c:pt>
                <c:pt idx="16">
                  <c:v>2.3201550000000002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F-421F-BE67-D2845AB1E1B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Range8!$G$33:$W$33</c:f>
              <c:numCache>
                <c:formatCode>General</c:formatCode>
                <c:ptCount val="17"/>
                <c:pt idx="0">
                  <c:v>2.2115830000000001</c:v>
                </c:pt>
                <c:pt idx="1">
                  <c:v>1.956987</c:v>
                </c:pt>
                <c:pt idx="2">
                  <c:v>1.7553730000000001</c:v>
                </c:pt>
                <c:pt idx="3">
                  <c:v>1.57707</c:v>
                </c:pt>
                <c:pt idx="4">
                  <c:v>1.4062889999999999</c:v>
                </c:pt>
                <c:pt idx="5">
                  <c:v>1.261884</c:v>
                </c:pt>
                <c:pt idx="6">
                  <c:v>1.1627799999999999</c:v>
                </c:pt>
                <c:pt idx="7">
                  <c:v>1.1021510000000001</c:v>
                </c:pt>
                <c:pt idx="8">
                  <c:v>1.082368</c:v>
                </c:pt>
                <c:pt idx="9">
                  <c:v>1.102093</c:v>
                </c:pt>
                <c:pt idx="10">
                  <c:v>1.159869</c:v>
                </c:pt>
                <c:pt idx="11">
                  <c:v>1.25922</c:v>
                </c:pt>
                <c:pt idx="12">
                  <c:v>1.402692</c:v>
                </c:pt>
                <c:pt idx="13">
                  <c:v>1.5730329999999999</c:v>
                </c:pt>
                <c:pt idx="14">
                  <c:v>1.74333</c:v>
                </c:pt>
                <c:pt idx="15">
                  <c:v>1.94371</c:v>
                </c:pt>
                <c:pt idx="16">
                  <c:v>2.2169080000000001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F-421F-BE67-D2845AB1E1B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Range8!$G$34:$W$34</c:f>
              <c:numCache>
                <c:formatCode>General</c:formatCode>
                <c:ptCount val="17"/>
                <c:pt idx="0">
                  <c:v>2.1503049999999999</c:v>
                </c:pt>
                <c:pt idx="1">
                  <c:v>1.9073580000000001</c:v>
                </c:pt>
                <c:pt idx="2">
                  <c:v>1.7098800000000001</c:v>
                </c:pt>
                <c:pt idx="3">
                  <c:v>1.5220370000000001</c:v>
                </c:pt>
                <c:pt idx="4">
                  <c:v>1.3437669999999999</c:v>
                </c:pt>
                <c:pt idx="5">
                  <c:v>1.2008319999999999</c:v>
                </c:pt>
                <c:pt idx="6">
                  <c:v>1.101599</c:v>
                </c:pt>
                <c:pt idx="7">
                  <c:v>1.0449980000000001</c:v>
                </c:pt>
                <c:pt idx="8">
                  <c:v>1.024546</c:v>
                </c:pt>
                <c:pt idx="9">
                  <c:v>1.042913</c:v>
                </c:pt>
                <c:pt idx="10">
                  <c:v>1.1002780000000001</c:v>
                </c:pt>
                <c:pt idx="11">
                  <c:v>1.1975769999999999</c:v>
                </c:pt>
                <c:pt idx="12">
                  <c:v>1.339709</c:v>
                </c:pt>
                <c:pt idx="13">
                  <c:v>1.5175590000000001</c:v>
                </c:pt>
                <c:pt idx="14">
                  <c:v>1.697273</c:v>
                </c:pt>
                <c:pt idx="15">
                  <c:v>1.8933580000000001</c:v>
                </c:pt>
                <c:pt idx="16">
                  <c:v>2.1513469999999999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F-421F-BE67-D2845AB1E1B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Range8!$G$35:$W$35</c:f>
              <c:numCache>
                <c:formatCode>General</c:formatCode>
                <c:ptCount val="17"/>
                <c:pt idx="0">
                  <c:v>2.1293220000000002</c:v>
                </c:pt>
                <c:pt idx="1">
                  <c:v>1.8935660000000001</c:v>
                </c:pt>
                <c:pt idx="2">
                  <c:v>1.6948589999999999</c:v>
                </c:pt>
                <c:pt idx="3">
                  <c:v>1.502265</c:v>
                </c:pt>
                <c:pt idx="4">
                  <c:v>1.3217840000000001</c:v>
                </c:pt>
                <c:pt idx="5">
                  <c:v>1.1787650000000001</c:v>
                </c:pt>
                <c:pt idx="6">
                  <c:v>1.082001</c:v>
                </c:pt>
                <c:pt idx="7">
                  <c:v>1.0029999999999999</c:v>
                </c:pt>
                <c:pt idx="8">
                  <c:v>1.0057400000000001</c:v>
                </c:pt>
                <c:pt idx="9">
                  <c:v>1.0217830000000001</c:v>
                </c:pt>
                <c:pt idx="10">
                  <c:v>1.07931</c:v>
                </c:pt>
                <c:pt idx="11">
                  <c:v>1.1753130000000001</c:v>
                </c:pt>
                <c:pt idx="12">
                  <c:v>1.3169900000000001</c:v>
                </c:pt>
                <c:pt idx="13">
                  <c:v>1.4970000000000001</c:v>
                </c:pt>
                <c:pt idx="14">
                  <c:v>1.68208</c:v>
                </c:pt>
                <c:pt idx="15">
                  <c:v>1.875818</c:v>
                </c:pt>
                <c:pt idx="16">
                  <c:v>2.1336849999999998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F-421F-BE67-D2845AB1E1B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Range8!$G$36:$W$36</c:f>
              <c:numCache>
                <c:formatCode>General</c:formatCode>
                <c:ptCount val="17"/>
                <c:pt idx="0">
                  <c:v>2.1511070000000001</c:v>
                </c:pt>
                <c:pt idx="1">
                  <c:v>1.906854</c:v>
                </c:pt>
                <c:pt idx="2">
                  <c:v>1.70669</c:v>
                </c:pt>
                <c:pt idx="3">
                  <c:v>1.517528</c:v>
                </c:pt>
                <c:pt idx="4">
                  <c:v>1.3388549999999999</c:v>
                </c:pt>
                <c:pt idx="5">
                  <c:v>1.195735</c:v>
                </c:pt>
                <c:pt idx="6">
                  <c:v>1.095896</c:v>
                </c:pt>
                <c:pt idx="7">
                  <c:v>1.04095</c:v>
                </c:pt>
                <c:pt idx="8">
                  <c:v>1.0222180000000001</c:v>
                </c:pt>
                <c:pt idx="9">
                  <c:v>1.0379080000000001</c:v>
                </c:pt>
                <c:pt idx="10">
                  <c:v>1.0943130000000001</c:v>
                </c:pt>
                <c:pt idx="11">
                  <c:v>1.188939</c:v>
                </c:pt>
                <c:pt idx="12">
                  <c:v>1.330549</c:v>
                </c:pt>
                <c:pt idx="13">
                  <c:v>1.5101039999999999</c:v>
                </c:pt>
                <c:pt idx="14">
                  <c:v>1.6950719999999999</c:v>
                </c:pt>
                <c:pt idx="15">
                  <c:v>1.890657</c:v>
                </c:pt>
                <c:pt idx="16">
                  <c:v>2.150369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F-421F-BE67-D2845AB1E1B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Range8!$G$37:$W$37</c:f>
              <c:numCache>
                <c:formatCode>General</c:formatCode>
                <c:ptCount val="17"/>
                <c:pt idx="0">
                  <c:v>2.2143060000000001</c:v>
                </c:pt>
                <c:pt idx="1">
                  <c:v>1.952974</c:v>
                </c:pt>
                <c:pt idx="2">
                  <c:v>1.7473890000000001</c:v>
                </c:pt>
                <c:pt idx="3">
                  <c:v>1.565472</c:v>
                </c:pt>
                <c:pt idx="4">
                  <c:v>1.395049</c:v>
                </c:pt>
                <c:pt idx="5">
                  <c:v>1.250923</c:v>
                </c:pt>
                <c:pt idx="6">
                  <c:v>1.1507890000000001</c:v>
                </c:pt>
                <c:pt idx="7">
                  <c:v>1.0913470000000001</c:v>
                </c:pt>
                <c:pt idx="8">
                  <c:v>1.071245</c:v>
                </c:pt>
                <c:pt idx="9">
                  <c:v>1.0891729999999999</c:v>
                </c:pt>
                <c:pt idx="10">
                  <c:v>1.14879</c:v>
                </c:pt>
                <c:pt idx="11">
                  <c:v>1.2444170000000001</c:v>
                </c:pt>
                <c:pt idx="12">
                  <c:v>1.3872960000000001</c:v>
                </c:pt>
                <c:pt idx="13">
                  <c:v>1.558063</c:v>
                </c:pt>
                <c:pt idx="14">
                  <c:v>1.735563</c:v>
                </c:pt>
                <c:pt idx="15">
                  <c:v>1.938658</c:v>
                </c:pt>
                <c:pt idx="16">
                  <c:v>2.2106919999999999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F-421F-BE67-D2845AB1E1B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Range8!$G$38:$W$38</c:f>
              <c:numCache>
                <c:formatCode>General</c:formatCode>
                <c:ptCount val="17"/>
                <c:pt idx="0">
                  <c:v>2.317472</c:v>
                </c:pt>
                <c:pt idx="1">
                  <c:v>2.0373640000000002</c:v>
                </c:pt>
                <c:pt idx="2">
                  <c:v>1.814883</c:v>
                </c:pt>
                <c:pt idx="3">
                  <c:v>1.6457219999999999</c:v>
                </c:pt>
                <c:pt idx="4">
                  <c:v>1.486316</c:v>
                </c:pt>
                <c:pt idx="5">
                  <c:v>1.3474250000000001</c:v>
                </c:pt>
                <c:pt idx="6">
                  <c:v>1.243798</c:v>
                </c:pt>
                <c:pt idx="7">
                  <c:v>1.183578</c:v>
                </c:pt>
                <c:pt idx="8">
                  <c:v>1.163419</c:v>
                </c:pt>
                <c:pt idx="9">
                  <c:v>1.1822839999999999</c:v>
                </c:pt>
                <c:pt idx="10">
                  <c:v>1.2424679999999999</c:v>
                </c:pt>
                <c:pt idx="11">
                  <c:v>1.3411150000000001</c:v>
                </c:pt>
                <c:pt idx="12">
                  <c:v>1.4783360000000001</c:v>
                </c:pt>
                <c:pt idx="13">
                  <c:v>1.6353629999999999</c:v>
                </c:pt>
                <c:pt idx="14">
                  <c:v>1.8038369999999999</c:v>
                </c:pt>
                <c:pt idx="15">
                  <c:v>2.02474</c:v>
                </c:pt>
                <c:pt idx="16">
                  <c:v>2.3206009999999999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F-421F-BE67-D2845AB1E1B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Range8!$G$39:$W$39</c:f>
              <c:numCache>
                <c:formatCode>General</c:formatCode>
                <c:ptCount val="17"/>
                <c:pt idx="0">
                  <c:v>2.4655200000000002</c:v>
                </c:pt>
                <c:pt idx="1">
                  <c:v>2.174464</c:v>
                </c:pt>
                <c:pt idx="2">
                  <c:v>1.9223939999999999</c:v>
                </c:pt>
                <c:pt idx="3">
                  <c:v>1.7495499999999999</c:v>
                </c:pt>
                <c:pt idx="4">
                  <c:v>1.6061350000000001</c:v>
                </c:pt>
                <c:pt idx="5">
                  <c:v>1.4793289999999999</c:v>
                </c:pt>
                <c:pt idx="6">
                  <c:v>1.3820060000000001</c:v>
                </c:pt>
                <c:pt idx="7">
                  <c:v>1.320109</c:v>
                </c:pt>
                <c:pt idx="8">
                  <c:v>1.299221</c:v>
                </c:pt>
                <c:pt idx="9">
                  <c:v>1.318524</c:v>
                </c:pt>
                <c:pt idx="10">
                  <c:v>1.3797170000000001</c:v>
                </c:pt>
                <c:pt idx="11">
                  <c:v>1.473074</c:v>
                </c:pt>
                <c:pt idx="12">
                  <c:v>1.5963909999999999</c:v>
                </c:pt>
                <c:pt idx="13">
                  <c:v>1.736356</c:v>
                </c:pt>
                <c:pt idx="14">
                  <c:v>1.910795</c:v>
                </c:pt>
                <c:pt idx="15">
                  <c:v>2.1620560000000002</c:v>
                </c:pt>
                <c:pt idx="16">
                  <c:v>2.4667430000000001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F-421F-BE67-D2845AB1E1B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Range8!$G$40:$W$40</c:f>
              <c:numCache>
                <c:formatCode>General</c:formatCode>
                <c:ptCount val="17"/>
                <c:pt idx="0">
                  <c:v>2.614236</c:v>
                </c:pt>
                <c:pt idx="1">
                  <c:v>2.3636870000000001</c:v>
                </c:pt>
                <c:pt idx="2">
                  <c:v>2.0916419999999998</c:v>
                </c:pt>
                <c:pt idx="3">
                  <c:v>1.8873949999999999</c:v>
                </c:pt>
                <c:pt idx="4">
                  <c:v>1.746462</c:v>
                </c:pt>
                <c:pt idx="5">
                  <c:v>1.6358619999999999</c:v>
                </c:pt>
                <c:pt idx="6">
                  <c:v>1.549882</c:v>
                </c:pt>
                <c:pt idx="7">
                  <c:v>1.494693</c:v>
                </c:pt>
                <c:pt idx="8">
                  <c:v>1.475563</c:v>
                </c:pt>
                <c:pt idx="9">
                  <c:v>1.4931449999999999</c:v>
                </c:pt>
                <c:pt idx="10">
                  <c:v>1.546217</c:v>
                </c:pt>
                <c:pt idx="11">
                  <c:v>1.62771</c:v>
                </c:pt>
                <c:pt idx="12">
                  <c:v>1.7319629999999999</c:v>
                </c:pt>
                <c:pt idx="13">
                  <c:v>1.8728100000000001</c:v>
                </c:pt>
                <c:pt idx="14">
                  <c:v>2.079323</c:v>
                </c:pt>
                <c:pt idx="15">
                  <c:v>2.3538739999999998</c:v>
                </c:pt>
                <c:pt idx="16">
                  <c:v>2.6274639999999998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3F-421F-BE67-D2845AB1E1B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Range8!$G$41:$W$41</c:f>
              <c:numCache>
                <c:formatCode>General</c:formatCode>
                <c:ptCount val="17"/>
                <c:pt idx="0">
                  <c:v>2.7593719999999999</c:v>
                </c:pt>
                <c:pt idx="1">
                  <c:v>2.5763159999999998</c:v>
                </c:pt>
                <c:pt idx="2">
                  <c:v>2.3281230000000002</c:v>
                </c:pt>
                <c:pt idx="3">
                  <c:v>2.0953379999999999</c:v>
                </c:pt>
                <c:pt idx="4">
                  <c:v>1.921589</c:v>
                </c:pt>
                <c:pt idx="5">
                  <c:v>1.8125340000000001</c:v>
                </c:pt>
                <c:pt idx="6">
                  <c:v>1.738958</c:v>
                </c:pt>
                <c:pt idx="7">
                  <c:v>1.6919109999999999</c:v>
                </c:pt>
                <c:pt idx="8">
                  <c:v>1.6757679999999999</c:v>
                </c:pt>
                <c:pt idx="9">
                  <c:v>1.689532</c:v>
                </c:pt>
                <c:pt idx="10">
                  <c:v>1.730664</c:v>
                </c:pt>
                <c:pt idx="11">
                  <c:v>1.8032429999999999</c:v>
                </c:pt>
                <c:pt idx="12">
                  <c:v>1.903659</c:v>
                </c:pt>
                <c:pt idx="13">
                  <c:v>2.0777700000000001</c:v>
                </c:pt>
                <c:pt idx="14">
                  <c:v>2.3183340000000001</c:v>
                </c:pt>
                <c:pt idx="15">
                  <c:v>2.5720399999999999</c:v>
                </c:pt>
                <c:pt idx="16">
                  <c:v>2.7762899999999999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3F-421F-BE67-D2845AB1E1B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Range8!$G$43:$W$43</c:f>
              <c:numCache>
                <c:formatCode>General</c:formatCode>
                <c:ptCount val="17"/>
                <c:pt idx="0">
                  <c:v>2.5733579999999998</c:v>
                </c:pt>
                <c:pt idx="1">
                  <c:v>2.4390510000000001</c:v>
                </c:pt>
                <c:pt idx="2">
                  <c:v>2.2265679999999999</c:v>
                </c:pt>
                <c:pt idx="3">
                  <c:v>2.0115349999999999</c:v>
                </c:pt>
                <c:pt idx="4">
                  <c:v>1.8554079999999999</c:v>
                </c:pt>
                <c:pt idx="5">
                  <c:v>1.757541</c:v>
                </c:pt>
                <c:pt idx="6">
                  <c:v>1.6879729999999999</c:v>
                </c:pt>
                <c:pt idx="7">
                  <c:v>1.6478170000000001</c:v>
                </c:pt>
                <c:pt idx="8">
                  <c:v>1.637615</c:v>
                </c:pt>
                <c:pt idx="9">
                  <c:v>1.6455029999999999</c:v>
                </c:pt>
                <c:pt idx="10">
                  <c:v>1.68536</c:v>
                </c:pt>
                <c:pt idx="11">
                  <c:v>1.7500979999999999</c:v>
                </c:pt>
                <c:pt idx="12">
                  <c:v>1.842908</c:v>
                </c:pt>
                <c:pt idx="13">
                  <c:v>1.988839</c:v>
                </c:pt>
                <c:pt idx="14">
                  <c:v>2.1921710000000001</c:v>
                </c:pt>
                <c:pt idx="15">
                  <c:v>2.4187090000000002</c:v>
                </c:pt>
                <c:pt idx="16">
                  <c:v>2.6023489999999998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E8-4353-8F85-500EF9C9B7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Range8!$G$44:$W$44</c:f>
              <c:numCache>
                <c:formatCode>General</c:formatCode>
                <c:ptCount val="17"/>
                <c:pt idx="0">
                  <c:v>2.494748</c:v>
                </c:pt>
                <c:pt idx="1">
                  <c:v>2.2801330000000002</c:v>
                </c:pt>
                <c:pt idx="2">
                  <c:v>2.0382500000000001</c:v>
                </c:pt>
                <c:pt idx="3">
                  <c:v>1.84995</c:v>
                </c:pt>
                <c:pt idx="4">
                  <c:v>1.717176</c:v>
                </c:pt>
                <c:pt idx="5">
                  <c:v>1.614187</c:v>
                </c:pt>
                <c:pt idx="6">
                  <c:v>1.535641</c:v>
                </c:pt>
                <c:pt idx="7">
                  <c:v>1.4829559999999999</c:v>
                </c:pt>
                <c:pt idx="8">
                  <c:v>1.464189</c:v>
                </c:pt>
                <c:pt idx="9">
                  <c:v>1.4792670000000001</c:v>
                </c:pt>
                <c:pt idx="10">
                  <c:v>1.5298130000000001</c:v>
                </c:pt>
                <c:pt idx="11">
                  <c:v>1.6094029999999999</c:v>
                </c:pt>
                <c:pt idx="12">
                  <c:v>1.7093830000000001</c:v>
                </c:pt>
                <c:pt idx="13">
                  <c:v>1.8340050000000001</c:v>
                </c:pt>
                <c:pt idx="14">
                  <c:v>2.013865</c:v>
                </c:pt>
                <c:pt idx="15">
                  <c:v>2.2593779999999999</c:v>
                </c:pt>
                <c:pt idx="16">
                  <c:v>2.505709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E8-4353-8F85-500EF9C9B7E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Range8!$G$45:$W$45</c:f>
              <c:numCache>
                <c:formatCode>General</c:formatCode>
                <c:ptCount val="17"/>
                <c:pt idx="0">
                  <c:v>2.375324</c:v>
                </c:pt>
                <c:pt idx="1">
                  <c:v>2.1150069999999999</c:v>
                </c:pt>
                <c:pt idx="2">
                  <c:v>1.8816250000000001</c:v>
                </c:pt>
                <c:pt idx="3">
                  <c:v>1.720788</c:v>
                </c:pt>
                <c:pt idx="4">
                  <c:v>1.5861259999999999</c:v>
                </c:pt>
                <c:pt idx="5">
                  <c:v>1.466183</c:v>
                </c:pt>
                <c:pt idx="6">
                  <c:v>1.3720889999999999</c:v>
                </c:pt>
                <c:pt idx="7">
                  <c:v>1.3122290000000001</c:v>
                </c:pt>
                <c:pt idx="8">
                  <c:v>1.292562</c:v>
                </c:pt>
                <c:pt idx="9">
                  <c:v>1.309625</c:v>
                </c:pt>
                <c:pt idx="10">
                  <c:v>1.3662190000000001</c:v>
                </c:pt>
                <c:pt idx="11">
                  <c:v>1.463395</c:v>
                </c:pt>
                <c:pt idx="12">
                  <c:v>1.5780000000000001</c:v>
                </c:pt>
                <c:pt idx="13">
                  <c:v>1.708677</c:v>
                </c:pt>
                <c:pt idx="14">
                  <c:v>1.866325</c:v>
                </c:pt>
                <c:pt idx="15">
                  <c:v>2.092924</c:v>
                </c:pt>
                <c:pt idx="16">
                  <c:v>2.3749669999999998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E8-4353-8F85-500EF9C9B7E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Range8!$G$46:$W$46</c:f>
              <c:numCache>
                <c:formatCode>General</c:formatCode>
                <c:ptCount val="17"/>
                <c:pt idx="0">
                  <c:v>2.2445539999999999</c:v>
                </c:pt>
                <c:pt idx="1">
                  <c:v>1.988421</c:v>
                </c:pt>
                <c:pt idx="2">
                  <c:v>1.7835460000000001</c:v>
                </c:pt>
                <c:pt idx="3">
                  <c:v>1.6223270000000001</c:v>
                </c:pt>
                <c:pt idx="4">
                  <c:v>1.470518</c:v>
                </c:pt>
                <c:pt idx="5">
                  <c:v>1.335002</c:v>
                </c:pt>
                <c:pt idx="6">
                  <c:v>1.238645</c:v>
                </c:pt>
                <c:pt idx="7">
                  <c:v>1.1822760000000001</c:v>
                </c:pt>
                <c:pt idx="8">
                  <c:v>1.1627620000000001</c:v>
                </c:pt>
                <c:pt idx="9">
                  <c:v>1.179681</c:v>
                </c:pt>
                <c:pt idx="10">
                  <c:v>1.2337100000000001</c:v>
                </c:pt>
                <c:pt idx="11">
                  <c:v>1.33091</c:v>
                </c:pt>
                <c:pt idx="12">
                  <c:v>1.463727</c:v>
                </c:pt>
                <c:pt idx="13">
                  <c:v>1.6144080000000001</c:v>
                </c:pt>
                <c:pt idx="14">
                  <c:v>1.7687029999999999</c:v>
                </c:pt>
                <c:pt idx="15">
                  <c:v>1.9714609999999999</c:v>
                </c:pt>
                <c:pt idx="16">
                  <c:v>2.241352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E8-4353-8F85-500EF9C9B7E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Range8!$G$47:$W$47</c:f>
              <c:numCache>
                <c:formatCode>General</c:formatCode>
                <c:ptCount val="17"/>
                <c:pt idx="0">
                  <c:v>2.1467459999999998</c:v>
                </c:pt>
                <c:pt idx="1">
                  <c:v>1.905815</c:v>
                </c:pt>
                <c:pt idx="2">
                  <c:v>1.713363</c:v>
                </c:pt>
                <c:pt idx="3">
                  <c:v>1.543358</c:v>
                </c:pt>
                <c:pt idx="4">
                  <c:v>1.3777140000000001</c:v>
                </c:pt>
                <c:pt idx="5">
                  <c:v>1.2401040000000001</c:v>
                </c:pt>
                <c:pt idx="6">
                  <c:v>1.1470629999999999</c:v>
                </c:pt>
                <c:pt idx="7">
                  <c:v>1.0909150000000001</c:v>
                </c:pt>
                <c:pt idx="8">
                  <c:v>1.073591</c:v>
                </c:pt>
                <c:pt idx="9">
                  <c:v>1.0897969999999999</c:v>
                </c:pt>
                <c:pt idx="10">
                  <c:v>1.142334</c:v>
                </c:pt>
                <c:pt idx="11">
                  <c:v>1.234531</c:v>
                </c:pt>
                <c:pt idx="12">
                  <c:v>1.371157</c:v>
                </c:pt>
                <c:pt idx="13">
                  <c:v>1.5367949999999999</c:v>
                </c:pt>
                <c:pt idx="14">
                  <c:v>1.700064</c:v>
                </c:pt>
                <c:pt idx="15">
                  <c:v>1.8923719999999999</c:v>
                </c:pt>
                <c:pt idx="16">
                  <c:v>2.1475050000000002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8-4353-8F85-500EF9C9B7E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Range8!$G$48:$W$48</c:f>
              <c:numCache>
                <c:formatCode>General</c:formatCode>
                <c:ptCount val="17"/>
                <c:pt idx="0">
                  <c:v>2.0896020000000002</c:v>
                </c:pt>
                <c:pt idx="1">
                  <c:v>1.8624769999999999</c:v>
                </c:pt>
                <c:pt idx="2">
                  <c:v>1.6753830000000001</c:v>
                </c:pt>
                <c:pt idx="3">
                  <c:v>1.494602</c:v>
                </c:pt>
                <c:pt idx="4">
                  <c:v>1.3233250000000001</c:v>
                </c:pt>
                <c:pt idx="5">
                  <c:v>1.1861660000000001</c:v>
                </c:pt>
                <c:pt idx="6">
                  <c:v>1.0935360000000001</c:v>
                </c:pt>
                <c:pt idx="7">
                  <c:v>1.0421659999999999</c:v>
                </c:pt>
                <c:pt idx="8">
                  <c:v>1.023409</c:v>
                </c:pt>
                <c:pt idx="9">
                  <c:v>1.0388500000000001</c:v>
                </c:pt>
                <c:pt idx="10">
                  <c:v>1.089961</c:v>
                </c:pt>
                <c:pt idx="11">
                  <c:v>1.1808479999999999</c:v>
                </c:pt>
                <c:pt idx="12">
                  <c:v>1.3155060000000001</c:v>
                </c:pt>
                <c:pt idx="13">
                  <c:v>1.486351</c:v>
                </c:pt>
                <c:pt idx="14">
                  <c:v>1.6620569999999999</c:v>
                </c:pt>
                <c:pt idx="15">
                  <c:v>1.8481300000000001</c:v>
                </c:pt>
                <c:pt idx="16">
                  <c:v>2.089448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E8-4353-8F85-500EF9C9B7E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Range8!$G$49:$W$49</c:f>
              <c:numCache>
                <c:formatCode>General</c:formatCode>
                <c:ptCount val="17"/>
                <c:pt idx="0">
                  <c:v>2.0746859999999998</c:v>
                </c:pt>
                <c:pt idx="1">
                  <c:v>1.851993</c:v>
                </c:pt>
                <c:pt idx="2">
                  <c:v>1.6614789999999999</c:v>
                </c:pt>
                <c:pt idx="3">
                  <c:v>1.4766349999999999</c:v>
                </c:pt>
                <c:pt idx="4">
                  <c:v>1.3034250000000001</c:v>
                </c:pt>
                <c:pt idx="5">
                  <c:v>1.168212</c:v>
                </c:pt>
                <c:pt idx="6">
                  <c:v>1.0780149999999999</c:v>
                </c:pt>
                <c:pt idx="7">
                  <c:v>1.0273429999999999</c:v>
                </c:pt>
                <c:pt idx="8">
                  <c:v>1.008831</c:v>
                </c:pt>
                <c:pt idx="9">
                  <c:v>1.0221450000000001</c:v>
                </c:pt>
                <c:pt idx="10">
                  <c:v>1.0732759999999999</c:v>
                </c:pt>
                <c:pt idx="11">
                  <c:v>1.162155</c:v>
                </c:pt>
                <c:pt idx="12">
                  <c:v>1.2966009999999999</c:v>
                </c:pt>
                <c:pt idx="13">
                  <c:v>1.4706570000000001</c:v>
                </c:pt>
                <c:pt idx="14">
                  <c:v>1.6499490000000001</c:v>
                </c:pt>
                <c:pt idx="15">
                  <c:v>1.833996</c:v>
                </c:pt>
                <c:pt idx="16">
                  <c:v>2.074824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E8-4353-8F85-500EF9C9B7E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Range8!$G$50:$W$50</c:f>
              <c:numCache>
                <c:formatCode>General</c:formatCode>
                <c:ptCount val="17"/>
                <c:pt idx="0">
                  <c:v>2.0968770000000001</c:v>
                </c:pt>
                <c:pt idx="1">
                  <c:v>1.8654109999999999</c:v>
                </c:pt>
                <c:pt idx="2">
                  <c:v>1.673576</c:v>
                </c:pt>
                <c:pt idx="3">
                  <c:v>1.4924040000000001</c:v>
                </c:pt>
                <c:pt idx="4">
                  <c:v>1.319717</c:v>
                </c:pt>
                <c:pt idx="5">
                  <c:v>1.183627</c:v>
                </c:pt>
                <c:pt idx="6">
                  <c:v>1.090687</c:v>
                </c:pt>
                <c:pt idx="7">
                  <c:v>1.0409949999999999</c:v>
                </c:pt>
                <c:pt idx="8">
                  <c:v>1.0239290000000001</c:v>
                </c:pt>
                <c:pt idx="9">
                  <c:v>1.037604</c:v>
                </c:pt>
                <c:pt idx="10">
                  <c:v>1.087701</c:v>
                </c:pt>
                <c:pt idx="11">
                  <c:v>1.174879</c:v>
                </c:pt>
                <c:pt idx="12">
                  <c:v>1.3103590000000001</c:v>
                </c:pt>
                <c:pt idx="13">
                  <c:v>1.4828030000000001</c:v>
                </c:pt>
                <c:pt idx="14">
                  <c:v>1.662893</c:v>
                </c:pt>
                <c:pt idx="15">
                  <c:v>1.8489599999999999</c:v>
                </c:pt>
                <c:pt idx="16">
                  <c:v>2.091745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FE8-4353-8F85-500EF9C9B7E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Range8!$G$51:$W$51</c:f>
              <c:numCache>
                <c:formatCode>General</c:formatCode>
                <c:ptCount val="17"/>
                <c:pt idx="0">
                  <c:v>2.157413</c:v>
                </c:pt>
                <c:pt idx="1">
                  <c:v>1.9119120000000001</c:v>
                </c:pt>
                <c:pt idx="2">
                  <c:v>1.714548</c:v>
                </c:pt>
                <c:pt idx="3">
                  <c:v>1.5398769999999999</c:v>
                </c:pt>
                <c:pt idx="4">
                  <c:v>1.3745259999999999</c:v>
                </c:pt>
                <c:pt idx="5">
                  <c:v>1.2361120000000001</c:v>
                </c:pt>
                <c:pt idx="6">
                  <c:v>1.1416269999999999</c:v>
                </c:pt>
                <c:pt idx="7">
                  <c:v>1.087712</c:v>
                </c:pt>
                <c:pt idx="8">
                  <c:v>1.0694950000000001</c:v>
                </c:pt>
                <c:pt idx="9">
                  <c:v>1.084552</c:v>
                </c:pt>
                <c:pt idx="10">
                  <c:v>1.138104</c:v>
                </c:pt>
                <c:pt idx="11">
                  <c:v>1.227622</c:v>
                </c:pt>
                <c:pt idx="12">
                  <c:v>1.3640810000000001</c:v>
                </c:pt>
                <c:pt idx="13">
                  <c:v>1.5290360000000001</c:v>
                </c:pt>
                <c:pt idx="14">
                  <c:v>1.701797</c:v>
                </c:pt>
                <c:pt idx="15">
                  <c:v>1.895734</c:v>
                </c:pt>
                <c:pt idx="16">
                  <c:v>2.1495600000000001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8-4353-8F85-500EF9C9B7E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Range8!$G$52:$W$52</c:f>
              <c:numCache>
                <c:formatCode>General</c:formatCode>
                <c:ptCount val="17"/>
                <c:pt idx="0">
                  <c:v>2.257514</c:v>
                </c:pt>
                <c:pt idx="1">
                  <c:v>1.9938290000000001</c:v>
                </c:pt>
                <c:pt idx="2">
                  <c:v>1.7813060000000001</c:v>
                </c:pt>
                <c:pt idx="3">
                  <c:v>1.6185719999999999</c:v>
                </c:pt>
                <c:pt idx="4">
                  <c:v>1.4641189999999999</c:v>
                </c:pt>
                <c:pt idx="5">
                  <c:v>1.329671</c:v>
                </c:pt>
                <c:pt idx="6">
                  <c:v>1.231444</c:v>
                </c:pt>
                <c:pt idx="7">
                  <c:v>1.1757960000000001</c:v>
                </c:pt>
                <c:pt idx="8">
                  <c:v>1.158096</c:v>
                </c:pt>
                <c:pt idx="9">
                  <c:v>1.174363</c:v>
                </c:pt>
                <c:pt idx="10">
                  <c:v>1.228494</c:v>
                </c:pt>
                <c:pt idx="11">
                  <c:v>1.320689</c:v>
                </c:pt>
                <c:pt idx="12">
                  <c:v>1.453783</c:v>
                </c:pt>
                <c:pt idx="13">
                  <c:v>1.605826</c:v>
                </c:pt>
                <c:pt idx="14">
                  <c:v>1.768591</c:v>
                </c:pt>
                <c:pt idx="15">
                  <c:v>1.979385</c:v>
                </c:pt>
                <c:pt idx="16">
                  <c:v>2.2562509999999998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FE8-4353-8F85-500EF9C9B7E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Range8!$G$53:$W$53</c:f>
              <c:numCache>
                <c:formatCode>General</c:formatCode>
                <c:ptCount val="17"/>
                <c:pt idx="0">
                  <c:v>2.3919060000000001</c:v>
                </c:pt>
                <c:pt idx="1">
                  <c:v>2.1238009999999998</c:v>
                </c:pt>
                <c:pt idx="2">
                  <c:v>1.8857250000000001</c:v>
                </c:pt>
                <c:pt idx="3">
                  <c:v>1.719128</c:v>
                </c:pt>
                <c:pt idx="4">
                  <c:v>1.582967</c:v>
                </c:pt>
                <c:pt idx="5">
                  <c:v>1.4592989999999999</c:v>
                </c:pt>
                <c:pt idx="6">
                  <c:v>1.3668370000000001</c:v>
                </c:pt>
                <c:pt idx="7">
                  <c:v>1.308532</c:v>
                </c:pt>
                <c:pt idx="8">
                  <c:v>1.2904960000000001</c:v>
                </c:pt>
                <c:pt idx="9">
                  <c:v>1.3070649999999999</c:v>
                </c:pt>
                <c:pt idx="10">
                  <c:v>1.3632070000000001</c:v>
                </c:pt>
                <c:pt idx="11">
                  <c:v>1.453201</c:v>
                </c:pt>
                <c:pt idx="12">
                  <c:v>1.5712630000000001</c:v>
                </c:pt>
                <c:pt idx="13">
                  <c:v>1.707009</c:v>
                </c:pt>
                <c:pt idx="14">
                  <c:v>1.8732770000000001</c:v>
                </c:pt>
                <c:pt idx="15">
                  <c:v>2.1094870000000001</c:v>
                </c:pt>
                <c:pt idx="16">
                  <c:v>2.3975810000000002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FE8-4353-8F85-500EF9C9B7E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Range8!$G$54:$W$54</c:f>
              <c:numCache>
                <c:formatCode>General</c:formatCode>
                <c:ptCount val="17"/>
                <c:pt idx="0">
                  <c:v>2.5257000000000001</c:v>
                </c:pt>
                <c:pt idx="1">
                  <c:v>2.3010860000000002</c:v>
                </c:pt>
                <c:pt idx="2">
                  <c:v>2.047323</c:v>
                </c:pt>
                <c:pt idx="3">
                  <c:v>1.853451</c:v>
                </c:pt>
                <c:pt idx="4">
                  <c:v>1.7190449999999999</c:v>
                </c:pt>
                <c:pt idx="5">
                  <c:v>1.6129100000000001</c:v>
                </c:pt>
                <c:pt idx="6">
                  <c:v>1.5307379999999999</c:v>
                </c:pt>
                <c:pt idx="7">
                  <c:v>1.4806140000000001</c:v>
                </c:pt>
                <c:pt idx="8">
                  <c:v>1.4631019999999999</c:v>
                </c:pt>
                <c:pt idx="9">
                  <c:v>1.4782439999999999</c:v>
                </c:pt>
                <c:pt idx="10">
                  <c:v>1.5291239999999999</c:v>
                </c:pt>
                <c:pt idx="11">
                  <c:v>1.6072029999999999</c:v>
                </c:pt>
                <c:pt idx="12">
                  <c:v>1.706393</c:v>
                </c:pt>
                <c:pt idx="13">
                  <c:v>1.8397760000000001</c:v>
                </c:pt>
                <c:pt idx="14">
                  <c:v>2.0363419999999999</c:v>
                </c:pt>
                <c:pt idx="15">
                  <c:v>2.2905929999999999</c:v>
                </c:pt>
                <c:pt idx="16">
                  <c:v>2.5411380000000001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FE8-4353-8F85-500EF9C9B7E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Range8!$G$55:$W$55</c:f>
              <c:numCache>
                <c:formatCode>General</c:formatCode>
                <c:ptCount val="17"/>
                <c:pt idx="0">
                  <c:v>2.638979</c:v>
                </c:pt>
                <c:pt idx="1">
                  <c:v>2.491393</c:v>
                </c:pt>
                <c:pt idx="2">
                  <c:v>2.2666559999999998</c:v>
                </c:pt>
                <c:pt idx="3">
                  <c:v>2.0496599999999998</c:v>
                </c:pt>
                <c:pt idx="4">
                  <c:v>1.8864449999999999</c:v>
                </c:pt>
                <c:pt idx="5">
                  <c:v>1.7847120000000001</c:v>
                </c:pt>
                <c:pt idx="6">
                  <c:v>1.711419</c:v>
                </c:pt>
                <c:pt idx="7">
                  <c:v>1.6709989999999999</c:v>
                </c:pt>
                <c:pt idx="8">
                  <c:v>1.655624</c:v>
                </c:pt>
                <c:pt idx="9">
                  <c:v>1.668682</c:v>
                </c:pt>
                <c:pt idx="10">
                  <c:v>1.70797</c:v>
                </c:pt>
                <c:pt idx="11">
                  <c:v>1.777935</c:v>
                </c:pt>
                <c:pt idx="12">
                  <c:v>1.874323</c:v>
                </c:pt>
                <c:pt idx="13">
                  <c:v>2.037642</c:v>
                </c:pt>
                <c:pt idx="14">
                  <c:v>2.2608480000000002</c:v>
                </c:pt>
                <c:pt idx="15">
                  <c:v>2.4967929999999998</c:v>
                </c:pt>
                <c:pt idx="16">
                  <c:v>2.6679339999999998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FE8-4353-8F85-500EF9C9B7E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Range9!$G$1:$W$1</c:f>
              <c:numCache>
                <c:formatCode>General</c:formatCode>
                <c:ptCount val="17"/>
                <c:pt idx="0">
                  <c:v>3.835769</c:v>
                </c:pt>
                <c:pt idx="1">
                  <c:v>3.3644989999999999</c:v>
                </c:pt>
                <c:pt idx="2">
                  <c:v>2.8788550000000002</c:v>
                </c:pt>
                <c:pt idx="3">
                  <c:v>2.4703430000000002</c:v>
                </c:pt>
                <c:pt idx="4">
                  <c:v>2.1894300000000002</c:v>
                </c:pt>
                <c:pt idx="5">
                  <c:v>1.996956</c:v>
                </c:pt>
                <c:pt idx="6">
                  <c:v>1.9043969999999999</c:v>
                </c:pt>
                <c:pt idx="7">
                  <c:v>1.8190409999999999</c:v>
                </c:pt>
                <c:pt idx="8">
                  <c:v>1.795255</c:v>
                </c:pt>
                <c:pt idx="9">
                  <c:v>1.8245750000000001</c:v>
                </c:pt>
                <c:pt idx="10">
                  <c:v>1.9140219999999999</c:v>
                </c:pt>
                <c:pt idx="11">
                  <c:v>2.0058189999999998</c:v>
                </c:pt>
                <c:pt idx="12">
                  <c:v>2.1828340000000002</c:v>
                </c:pt>
                <c:pt idx="13">
                  <c:v>2.523854</c:v>
                </c:pt>
                <c:pt idx="14">
                  <c:v>2.935775</c:v>
                </c:pt>
                <c:pt idx="15">
                  <c:v>3.494256</c:v>
                </c:pt>
                <c:pt idx="16">
                  <c:v>4.1956930000000003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DB-4100-B891-04946C0ED2B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Range9!$G$2:$W$2</c:f>
              <c:numCache>
                <c:formatCode>General</c:formatCode>
                <c:ptCount val="17"/>
                <c:pt idx="0">
                  <c:v>3.5913200000000001</c:v>
                </c:pt>
                <c:pt idx="1">
                  <c:v>3.0622630000000002</c:v>
                </c:pt>
                <c:pt idx="2">
                  <c:v>2.5939420000000002</c:v>
                </c:pt>
                <c:pt idx="3">
                  <c:v>2.2476210000000001</c:v>
                </c:pt>
                <c:pt idx="4">
                  <c:v>2.044257</c:v>
                </c:pt>
                <c:pt idx="5">
                  <c:v>1.861253</c:v>
                </c:pt>
                <c:pt idx="6">
                  <c:v>1.7180759999999999</c:v>
                </c:pt>
                <c:pt idx="7">
                  <c:v>1.628563</c:v>
                </c:pt>
                <c:pt idx="8">
                  <c:v>1.617299</c:v>
                </c:pt>
                <c:pt idx="9">
                  <c:v>1.632436</c:v>
                </c:pt>
                <c:pt idx="10">
                  <c:v>1.729695</c:v>
                </c:pt>
                <c:pt idx="11">
                  <c:v>1.86866</c:v>
                </c:pt>
                <c:pt idx="12">
                  <c:v>2.0731169999999999</c:v>
                </c:pt>
                <c:pt idx="13">
                  <c:v>2.295642</c:v>
                </c:pt>
                <c:pt idx="14">
                  <c:v>2.6772480000000001</c:v>
                </c:pt>
                <c:pt idx="15">
                  <c:v>3.2017329999999999</c:v>
                </c:pt>
                <c:pt idx="16">
                  <c:v>3.840306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DB-4100-B891-04946C0ED2B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Range9!$G$3:$W$3</c:f>
              <c:numCache>
                <c:formatCode>General</c:formatCode>
                <c:ptCount val="17"/>
                <c:pt idx="0">
                  <c:v>3.2925270000000002</c:v>
                </c:pt>
                <c:pt idx="1">
                  <c:v>2.7867410000000001</c:v>
                </c:pt>
                <c:pt idx="2">
                  <c:v>2.3852859999999998</c:v>
                </c:pt>
                <c:pt idx="3">
                  <c:v>2.1139009999999998</c:v>
                </c:pt>
                <c:pt idx="4">
                  <c:v>1.8844160000000001</c:v>
                </c:pt>
                <c:pt idx="5">
                  <c:v>1.6779409999999999</c:v>
                </c:pt>
                <c:pt idx="6">
                  <c:v>1.536678</c:v>
                </c:pt>
                <c:pt idx="7">
                  <c:v>1.4495899999999999</c:v>
                </c:pt>
                <c:pt idx="8">
                  <c:v>1.4249750000000001</c:v>
                </c:pt>
                <c:pt idx="9">
                  <c:v>1.458291</c:v>
                </c:pt>
                <c:pt idx="10">
                  <c:v>1.54521</c:v>
                </c:pt>
                <c:pt idx="11">
                  <c:v>1.708423</c:v>
                </c:pt>
                <c:pt idx="12">
                  <c:v>1.9153739999999999</c:v>
                </c:pt>
                <c:pt idx="13">
                  <c:v>2.1544789999999998</c:v>
                </c:pt>
                <c:pt idx="14">
                  <c:v>2.461344</c:v>
                </c:pt>
                <c:pt idx="15">
                  <c:v>2.974189</c:v>
                </c:pt>
                <c:pt idx="16">
                  <c:v>3.6012219999999999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DB-4100-B891-04946C0ED2B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Range9!$G$4:$W$4</c:f>
              <c:numCache>
                <c:formatCode>General</c:formatCode>
                <c:ptCount val="17"/>
                <c:pt idx="0">
                  <c:v>3.0531600000000001</c:v>
                </c:pt>
                <c:pt idx="1">
                  <c:v>2.5952280000000001</c:v>
                </c:pt>
                <c:pt idx="2">
                  <c:v>2.2519450000000001</c:v>
                </c:pt>
                <c:pt idx="3">
                  <c:v>1.9819880000000001</c:v>
                </c:pt>
                <c:pt idx="4">
                  <c:v>1.7184790000000001</c:v>
                </c:pt>
                <c:pt idx="5">
                  <c:v>1.5198400000000001</c:v>
                </c:pt>
                <c:pt idx="6">
                  <c:v>1.372916</c:v>
                </c:pt>
                <c:pt idx="7">
                  <c:v>1.2993209999999999</c:v>
                </c:pt>
                <c:pt idx="8">
                  <c:v>1.288362</c:v>
                </c:pt>
                <c:pt idx="9">
                  <c:v>1.3184070000000001</c:v>
                </c:pt>
                <c:pt idx="10">
                  <c:v>1.402237</c:v>
                </c:pt>
                <c:pt idx="11">
                  <c:v>1.537712</c:v>
                </c:pt>
                <c:pt idx="12">
                  <c:v>1.77047</c:v>
                </c:pt>
                <c:pt idx="13">
                  <c:v>2.037061</c:v>
                </c:pt>
                <c:pt idx="14">
                  <c:v>2.3448730000000002</c:v>
                </c:pt>
                <c:pt idx="15">
                  <c:v>2.7576939999999999</c:v>
                </c:pt>
                <c:pt idx="16">
                  <c:v>3.4046949999999998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DB-4100-B891-04946C0ED2B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Range9!$G$5:$W$5</c:f>
              <c:numCache>
                <c:formatCode>General</c:formatCode>
                <c:ptCount val="17"/>
                <c:pt idx="0">
                  <c:v>2.9244599999999998</c:v>
                </c:pt>
                <c:pt idx="1">
                  <c:v>2.4658989999999998</c:v>
                </c:pt>
                <c:pt idx="2">
                  <c:v>2.144701</c:v>
                </c:pt>
                <c:pt idx="3">
                  <c:v>1.8577619999999999</c:v>
                </c:pt>
                <c:pt idx="4">
                  <c:v>1.6024719999999999</c:v>
                </c:pt>
                <c:pt idx="5">
                  <c:v>1.393826</c:v>
                </c:pt>
                <c:pt idx="6">
                  <c:v>1.265174</c:v>
                </c:pt>
                <c:pt idx="7">
                  <c:v>1.1910019999999999</c:v>
                </c:pt>
                <c:pt idx="8">
                  <c:v>1.1786570000000001</c:v>
                </c:pt>
                <c:pt idx="9">
                  <c:v>1.2180820000000001</c:v>
                </c:pt>
                <c:pt idx="10">
                  <c:v>1.2919449999999999</c:v>
                </c:pt>
                <c:pt idx="11">
                  <c:v>1.4484649999999999</c:v>
                </c:pt>
                <c:pt idx="12">
                  <c:v>1.6581300000000001</c:v>
                </c:pt>
                <c:pt idx="13">
                  <c:v>1.9331830000000001</c:v>
                </c:pt>
                <c:pt idx="14">
                  <c:v>2.2673359999999998</c:v>
                </c:pt>
                <c:pt idx="15">
                  <c:v>2.6122860000000001</c:v>
                </c:pt>
                <c:pt idx="16">
                  <c:v>3.186375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DB-4100-B891-04946C0ED2B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Range9!$G$6:$W$6</c:f>
              <c:numCache>
                <c:formatCode>General</c:formatCode>
                <c:ptCount val="17"/>
                <c:pt idx="0">
                  <c:v>2.8181790000000002</c:v>
                </c:pt>
                <c:pt idx="1">
                  <c:v>2.4158279999999999</c:v>
                </c:pt>
                <c:pt idx="2">
                  <c:v>2.1012949999999999</c:v>
                </c:pt>
                <c:pt idx="3">
                  <c:v>1.7937780000000001</c:v>
                </c:pt>
                <c:pt idx="4">
                  <c:v>1.5234179999999999</c:v>
                </c:pt>
                <c:pt idx="5">
                  <c:v>1.3370580000000001</c:v>
                </c:pt>
                <c:pt idx="6">
                  <c:v>1.198936</c:v>
                </c:pt>
                <c:pt idx="7">
                  <c:v>1.13446</c:v>
                </c:pt>
                <c:pt idx="8">
                  <c:v>1.1150500000000001</c:v>
                </c:pt>
                <c:pt idx="9">
                  <c:v>1.1471370000000001</c:v>
                </c:pt>
                <c:pt idx="10">
                  <c:v>1.2355609999999999</c:v>
                </c:pt>
                <c:pt idx="11">
                  <c:v>1.376449</c:v>
                </c:pt>
                <c:pt idx="12">
                  <c:v>1.575979</c:v>
                </c:pt>
                <c:pt idx="13">
                  <c:v>1.8582110000000001</c:v>
                </c:pt>
                <c:pt idx="14">
                  <c:v>2.1897489999999999</c:v>
                </c:pt>
                <c:pt idx="15">
                  <c:v>2.5440429999999998</c:v>
                </c:pt>
                <c:pt idx="16">
                  <c:v>3.078128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DB-4100-B891-04946C0ED2B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Range9!$G$7:$W$7</c:f>
              <c:numCache>
                <c:formatCode>General</c:formatCode>
                <c:ptCount val="17"/>
                <c:pt idx="0">
                  <c:v>2.82206</c:v>
                </c:pt>
                <c:pt idx="1">
                  <c:v>2.4078460000000002</c:v>
                </c:pt>
                <c:pt idx="2">
                  <c:v>2.0988579999999999</c:v>
                </c:pt>
                <c:pt idx="3">
                  <c:v>1.7753410000000001</c:v>
                </c:pt>
                <c:pt idx="4">
                  <c:v>1.5135130000000001</c:v>
                </c:pt>
                <c:pt idx="5">
                  <c:v>1.3175730000000001</c:v>
                </c:pt>
                <c:pt idx="6">
                  <c:v>1.1909259999999999</c:v>
                </c:pt>
                <c:pt idx="7">
                  <c:v>1.1315759999999999</c:v>
                </c:pt>
                <c:pt idx="8">
                  <c:v>1.114527</c:v>
                </c:pt>
                <c:pt idx="9">
                  <c:v>1.1355059999999999</c:v>
                </c:pt>
                <c:pt idx="10">
                  <c:v>1.2201850000000001</c:v>
                </c:pt>
                <c:pt idx="11">
                  <c:v>1.361464</c:v>
                </c:pt>
                <c:pt idx="12">
                  <c:v>1.555904</c:v>
                </c:pt>
                <c:pt idx="13">
                  <c:v>1.837685</c:v>
                </c:pt>
                <c:pt idx="14">
                  <c:v>2.1715100000000001</c:v>
                </c:pt>
                <c:pt idx="15">
                  <c:v>2.5262419999999999</c:v>
                </c:pt>
                <c:pt idx="16">
                  <c:v>3.0899760000000001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DB-4100-B891-04946C0ED2B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Range9!$G$8:$W$8</c:f>
              <c:numCache>
                <c:formatCode>General</c:formatCode>
                <c:ptCount val="17"/>
                <c:pt idx="0">
                  <c:v>2.8691149999999999</c:v>
                </c:pt>
                <c:pt idx="1">
                  <c:v>2.4479660000000001</c:v>
                </c:pt>
                <c:pt idx="2">
                  <c:v>2.1280239999999999</c:v>
                </c:pt>
                <c:pt idx="3">
                  <c:v>1.8345739999999999</c:v>
                </c:pt>
                <c:pt idx="4">
                  <c:v>1.5624819999999999</c:v>
                </c:pt>
                <c:pt idx="5">
                  <c:v>1.362311</c:v>
                </c:pt>
                <c:pt idx="6">
                  <c:v>1.22394</c:v>
                </c:pt>
                <c:pt idx="7">
                  <c:v>1.1563540000000001</c:v>
                </c:pt>
                <c:pt idx="8">
                  <c:v>1.1471769999999999</c:v>
                </c:pt>
                <c:pt idx="9">
                  <c:v>1.175905</c:v>
                </c:pt>
                <c:pt idx="10">
                  <c:v>1.2588429999999999</c:v>
                </c:pt>
                <c:pt idx="11">
                  <c:v>1.398172</c:v>
                </c:pt>
                <c:pt idx="12">
                  <c:v>1.6054619999999999</c:v>
                </c:pt>
                <c:pt idx="13">
                  <c:v>1.888377</c:v>
                </c:pt>
                <c:pt idx="14">
                  <c:v>2.2278310000000001</c:v>
                </c:pt>
                <c:pt idx="15">
                  <c:v>2.555218</c:v>
                </c:pt>
                <c:pt idx="16">
                  <c:v>3.0647310000000001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DB-4100-B891-04946C0ED2B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Range9!$G$9:$W$9</c:f>
              <c:numCache>
                <c:formatCode>General</c:formatCode>
                <c:ptCount val="17"/>
                <c:pt idx="0">
                  <c:v>2.9870589999999999</c:v>
                </c:pt>
                <c:pt idx="1">
                  <c:v>2.5416270000000001</c:v>
                </c:pt>
                <c:pt idx="2">
                  <c:v>2.2321979999999999</c:v>
                </c:pt>
                <c:pt idx="3">
                  <c:v>1.931427</c:v>
                </c:pt>
                <c:pt idx="4">
                  <c:v>1.665745</c:v>
                </c:pt>
                <c:pt idx="5">
                  <c:v>1.448518</c:v>
                </c:pt>
                <c:pt idx="6">
                  <c:v>1.3102819999999999</c:v>
                </c:pt>
                <c:pt idx="7">
                  <c:v>1.24064</c:v>
                </c:pt>
                <c:pt idx="8">
                  <c:v>1.219911</c:v>
                </c:pt>
                <c:pt idx="9">
                  <c:v>1.255342</c:v>
                </c:pt>
                <c:pt idx="10">
                  <c:v>1.345753</c:v>
                </c:pt>
                <c:pt idx="11">
                  <c:v>1.5043550000000001</c:v>
                </c:pt>
                <c:pt idx="12">
                  <c:v>1.7196750000000001</c:v>
                </c:pt>
                <c:pt idx="13">
                  <c:v>2.0105400000000002</c:v>
                </c:pt>
                <c:pt idx="14">
                  <c:v>2.320732</c:v>
                </c:pt>
                <c:pt idx="15">
                  <c:v>2.647942</c:v>
                </c:pt>
                <c:pt idx="16">
                  <c:v>3.237978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DB-4100-B891-04946C0ED2B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Range9!$G$10:$W$10</c:f>
              <c:numCache>
                <c:formatCode>General</c:formatCode>
                <c:ptCount val="17"/>
                <c:pt idx="0">
                  <c:v>3.1961620000000002</c:v>
                </c:pt>
                <c:pt idx="1">
                  <c:v>2.6968510000000001</c:v>
                </c:pt>
                <c:pt idx="2">
                  <c:v>2.3486440000000002</c:v>
                </c:pt>
                <c:pt idx="3">
                  <c:v>2.0718869999999998</c:v>
                </c:pt>
                <c:pt idx="4">
                  <c:v>1.830503</c:v>
                </c:pt>
                <c:pt idx="5">
                  <c:v>1.6097790000000001</c:v>
                </c:pt>
                <c:pt idx="6">
                  <c:v>1.454607</c:v>
                </c:pt>
                <c:pt idx="7">
                  <c:v>1.384444</c:v>
                </c:pt>
                <c:pt idx="8">
                  <c:v>1.3678969999999999</c:v>
                </c:pt>
                <c:pt idx="9">
                  <c:v>1.3958090000000001</c:v>
                </c:pt>
                <c:pt idx="10">
                  <c:v>1.49715</c:v>
                </c:pt>
                <c:pt idx="11">
                  <c:v>1.6619090000000001</c:v>
                </c:pt>
                <c:pt idx="12">
                  <c:v>1.8920840000000001</c:v>
                </c:pt>
                <c:pt idx="13">
                  <c:v>2.1630549999999999</c:v>
                </c:pt>
                <c:pt idx="14">
                  <c:v>2.4514840000000002</c:v>
                </c:pt>
                <c:pt idx="15">
                  <c:v>2.8115549999999998</c:v>
                </c:pt>
                <c:pt idx="16">
                  <c:v>3.436779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DB-4100-B891-04946C0ED2BA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Range9!$G$11:$W$11</c:f>
              <c:numCache>
                <c:formatCode>General</c:formatCode>
                <c:ptCount val="17"/>
                <c:pt idx="0">
                  <c:v>3.391896</c:v>
                </c:pt>
                <c:pt idx="1">
                  <c:v>2.927861</c:v>
                </c:pt>
                <c:pt idx="2">
                  <c:v>2.5478429999999999</c:v>
                </c:pt>
                <c:pt idx="3">
                  <c:v>2.2750810000000001</c:v>
                </c:pt>
                <c:pt idx="4">
                  <c:v>2.057442</c:v>
                </c:pt>
                <c:pt idx="5">
                  <c:v>1.8293779999999999</c:v>
                </c:pt>
                <c:pt idx="6">
                  <c:v>1.6753</c:v>
                </c:pt>
                <c:pt idx="7">
                  <c:v>1.5855729999999999</c:v>
                </c:pt>
                <c:pt idx="8">
                  <c:v>1.5686329999999999</c:v>
                </c:pt>
                <c:pt idx="9">
                  <c:v>1.5928180000000001</c:v>
                </c:pt>
                <c:pt idx="10">
                  <c:v>1.692029</c:v>
                </c:pt>
                <c:pt idx="11">
                  <c:v>1.8796900000000001</c:v>
                </c:pt>
                <c:pt idx="12">
                  <c:v>2.0914009999999998</c:v>
                </c:pt>
                <c:pt idx="13">
                  <c:v>2.334587</c:v>
                </c:pt>
                <c:pt idx="14">
                  <c:v>2.6182189999999999</c:v>
                </c:pt>
                <c:pt idx="15">
                  <c:v>3.0666440000000001</c:v>
                </c:pt>
                <c:pt idx="16">
                  <c:v>3.6393089999999999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DB-4100-B891-04946C0ED2BA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Range9!$G$12:$W$12</c:f>
              <c:numCache>
                <c:formatCode>General</c:formatCode>
                <c:ptCount val="17"/>
                <c:pt idx="0">
                  <c:v>3.6237189999999999</c:v>
                </c:pt>
                <c:pt idx="1">
                  <c:v>3.2101449999999998</c:v>
                </c:pt>
                <c:pt idx="2">
                  <c:v>2.8275790000000001</c:v>
                </c:pt>
                <c:pt idx="3">
                  <c:v>2.4901879999999998</c:v>
                </c:pt>
                <c:pt idx="4">
                  <c:v>2.2867670000000002</c:v>
                </c:pt>
                <c:pt idx="5">
                  <c:v>2.1054580000000001</c:v>
                </c:pt>
                <c:pt idx="6">
                  <c:v>1.961473</c:v>
                </c:pt>
                <c:pt idx="7">
                  <c:v>1.877462</c:v>
                </c:pt>
                <c:pt idx="8">
                  <c:v>1.844249</c:v>
                </c:pt>
                <c:pt idx="9">
                  <c:v>1.87747</c:v>
                </c:pt>
                <c:pt idx="10">
                  <c:v>1.9742599999999999</c:v>
                </c:pt>
                <c:pt idx="11">
                  <c:v>2.1313949999999999</c:v>
                </c:pt>
                <c:pt idx="12">
                  <c:v>2.3191549999999999</c:v>
                </c:pt>
                <c:pt idx="13">
                  <c:v>2.5488390000000001</c:v>
                </c:pt>
                <c:pt idx="14">
                  <c:v>2.9181170000000001</c:v>
                </c:pt>
                <c:pt idx="15">
                  <c:v>3.3542200000000002</c:v>
                </c:pt>
                <c:pt idx="16">
                  <c:v>3.8526850000000001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DB-4100-B891-04946C0ED2BA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Range9!$G$13:$W$13</c:f>
              <c:numCache>
                <c:formatCode>General</c:formatCode>
                <c:ptCount val="17"/>
                <c:pt idx="0">
                  <c:v>3.8175870000000001</c:v>
                </c:pt>
                <c:pt idx="1">
                  <c:v>3.5251410000000001</c:v>
                </c:pt>
                <c:pt idx="2">
                  <c:v>3.1824189999999999</c:v>
                </c:pt>
                <c:pt idx="3">
                  <c:v>2.8431259999999998</c:v>
                </c:pt>
                <c:pt idx="4">
                  <c:v>2.5731459999999999</c:v>
                </c:pt>
                <c:pt idx="5">
                  <c:v>2.4067850000000002</c:v>
                </c:pt>
                <c:pt idx="6">
                  <c:v>2.26892</c:v>
                </c:pt>
                <c:pt idx="7">
                  <c:v>2.1982080000000002</c:v>
                </c:pt>
                <c:pt idx="8">
                  <c:v>2.170534</c:v>
                </c:pt>
                <c:pt idx="9">
                  <c:v>2.199065</c:v>
                </c:pt>
                <c:pt idx="10">
                  <c:v>2.275954</c:v>
                </c:pt>
                <c:pt idx="11">
                  <c:v>2.4162789999999998</c:v>
                </c:pt>
                <c:pt idx="12">
                  <c:v>2.5887180000000001</c:v>
                </c:pt>
                <c:pt idx="13">
                  <c:v>2.8860709999999998</c:v>
                </c:pt>
                <c:pt idx="14">
                  <c:v>3.262251</c:v>
                </c:pt>
                <c:pt idx="15">
                  <c:v>3.7231550000000002</c:v>
                </c:pt>
                <c:pt idx="16">
                  <c:v>4.1318859999999997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7DB-4100-B891-04946C0ED2B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Golden_LSC!$G$43:$W$43</c:f>
              <c:numCache>
                <c:formatCode>General</c:formatCode>
                <c:ptCount val="17"/>
                <c:pt idx="0">
                  <c:v>317</c:v>
                </c:pt>
                <c:pt idx="1">
                  <c:v>358</c:v>
                </c:pt>
                <c:pt idx="2">
                  <c:v>406</c:v>
                </c:pt>
                <c:pt idx="3">
                  <c:v>471</c:v>
                </c:pt>
                <c:pt idx="4">
                  <c:v>508</c:v>
                </c:pt>
                <c:pt idx="5">
                  <c:v>546</c:v>
                </c:pt>
                <c:pt idx="6">
                  <c:v>576</c:v>
                </c:pt>
                <c:pt idx="7">
                  <c:v>593</c:v>
                </c:pt>
                <c:pt idx="8">
                  <c:v>590</c:v>
                </c:pt>
                <c:pt idx="9">
                  <c:v>593</c:v>
                </c:pt>
                <c:pt idx="10">
                  <c:v>573</c:v>
                </c:pt>
                <c:pt idx="11">
                  <c:v>546</c:v>
                </c:pt>
                <c:pt idx="12">
                  <c:v>508</c:v>
                </c:pt>
                <c:pt idx="13">
                  <c:v>467</c:v>
                </c:pt>
                <c:pt idx="14">
                  <c:v>419</c:v>
                </c:pt>
                <c:pt idx="15">
                  <c:v>358</c:v>
                </c:pt>
                <c:pt idx="16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2-4C2E-B85E-10079DB4EF8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Golden_LSC!$G$44:$W$44</c:f>
              <c:numCache>
                <c:formatCode>General</c:formatCode>
                <c:ptCount val="17"/>
                <c:pt idx="0">
                  <c:v>344</c:v>
                </c:pt>
                <c:pt idx="1">
                  <c:v>399</c:v>
                </c:pt>
                <c:pt idx="2">
                  <c:v>460</c:v>
                </c:pt>
                <c:pt idx="3">
                  <c:v>512</c:v>
                </c:pt>
                <c:pt idx="4">
                  <c:v>563</c:v>
                </c:pt>
                <c:pt idx="5">
                  <c:v>614</c:v>
                </c:pt>
                <c:pt idx="6">
                  <c:v>644</c:v>
                </c:pt>
                <c:pt idx="7">
                  <c:v>675</c:v>
                </c:pt>
                <c:pt idx="8">
                  <c:v>685</c:v>
                </c:pt>
                <c:pt idx="9">
                  <c:v>675</c:v>
                </c:pt>
                <c:pt idx="10">
                  <c:v>655</c:v>
                </c:pt>
                <c:pt idx="11">
                  <c:v>614</c:v>
                </c:pt>
                <c:pt idx="12">
                  <c:v>563</c:v>
                </c:pt>
                <c:pt idx="13">
                  <c:v>522</c:v>
                </c:pt>
                <c:pt idx="14">
                  <c:v>460</c:v>
                </c:pt>
                <c:pt idx="15">
                  <c:v>399</c:v>
                </c:pt>
                <c:pt idx="16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2-4C2E-B85E-10079DB4EF8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Golden_LSC!$G$45:$W$45</c:f>
              <c:numCache>
                <c:formatCode>General</c:formatCode>
                <c:ptCount val="17"/>
                <c:pt idx="0">
                  <c:v>372</c:v>
                </c:pt>
                <c:pt idx="1">
                  <c:v>440</c:v>
                </c:pt>
                <c:pt idx="2">
                  <c:v>501</c:v>
                </c:pt>
                <c:pt idx="3">
                  <c:v>563</c:v>
                </c:pt>
                <c:pt idx="4">
                  <c:v>624</c:v>
                </c:pt>
                <c:pt idx="5">
                  <c:v>685</c:v>
                </c:pt>
                <c:pt idx="6">
                  <c:v>737</c:v>
                </c:pt>
                <c:pt idx="7">
                  <c:v>777</c:v>
                </c:pt>
                <c:pt idx="8">
                  <c:v>788</c:v>
                </c:pt>
                <c:pt idx="9">
                  <c:v>777</c:v>
                </c:pt>
                <c:pt idx="10">
                  <c:v>737</c:v>
                </c:pt>
                <c:pt idx="11">
                  <c:v>685</c:v>
                </c:pt>
                <c:pt idx="12">
                  <c:v>624</c:v>
                </c:pt>
                <c:pt idx="13">
                  <c:v>563</c:v>
                </c:pt>
                <c:pt idx="14">
                  <c:v>501</c:v>
                </c:pt>
                <c:pt idx="15">
                  <c:v>440</c:v>
                </c:pt>
                <c:pt idx="16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2-4C2E-B85E-10079DB4EF8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Golden_LSC!$G$46:$W$46</c:f>
              <c:numCache>
                <c:formatCode>General</c:formatCode>
                <c:ptCount val="17"/>
                <c:pt idx="0">
                  <c:v>402</c:v>
                </c:pt>
                <c:pt idx="1">
                  <c:v>471</c:v>
                </c:pt>
                <c:pt idx="2">
                  <c:v>532</c:v>
                </c:pt>
                <c:pt idx="3">
                  <c:v>604</c:v>
                </c:pt>
                <c:pt idx="4">
                  <c:v>675</c:v>
                </c:pt>
                <c:pt idx="5">
                  <c:v>757</c:v>
                </c:pt>
                <c:pt idx="6">
                  <c:v>818</c:v>
                </c:pt>
                <c:pt idx="7">
                  <c:v>870</c:v>
                </c:pt>
                <c:pt idx="8">
                  <c:v>880</c:v>
                </c:pt>
                <c:pt idx="9">
                  <c:v>870</c:v>
                </c:pt>
                <c:pt idx="10">
                  <c:v>829</c:v>
                </c:pt>
                <c:pt idx="11">
                  <c:v>757</c:v>
                </c:pt>
                <c:pt idx="12">
                  <c:v>685</c:v>
                </c:pt>
                <c:pt idx="13">
                  <c:v>604</c:v>
                </c:pt>
                <c:pt idx="14">
                  <c:v>542</c:v>
                </c:pt>
                <c:pt idx="15">
                  <c:v>471</c:v>
                </c:pt>
                <c:pt idx="16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F2-4C2E-B85E-10079DB4EF8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Golden_LSC!$G$47:$W$47</c:f>
              <c:numCache>
                <c:formatCode>General</c:formatCode>
                <c:ptCount val="17"/>
                <c:pt idx="0">
                  <c:v>423</c:v>
                </c:pt>
                <c:pt idx="1">
                  <c:v>491</c:v>
                </c:pt>
                <c:pt idx="2">
                  <c:v>563</c:v>
                </c:pt>
                <c:pt idx="3">
                  <c:v>644</c:v>
                </c:pt>
                <c:pt idx="4">
                  <c:v>726</c:v>
                </c:pt>
                <c:pt idx="5">
                  <c:v>818</c:v>
                </c:pt>
                <c:pt idx="6">
                  <c:v>890</c:v>
                </c:pt>
                <c:pt idx="7">
                  <c:v>951</c:v>
                </c:pt>
                <c:pt idx="8">
                  <c:v>962</c:v>
                </c:pt>
                <c:pt idx="9">
                  <c:v>951</c:v>
                </c:pt>
                <c:pt idx="10">
                  <c:v>910</c:v>
                </c:pt>
                <c:pt idx="11">
                  <c:v>829</c:v>
                </c:pt>
                <c:pt idx="12">
                  <c:v>737</c:v>
                </c:pt>
                <c:pt idx="13">
                  <c:v>644</c:v>
                </c:pt>
                <c:pt idx="14">
                  <c:v>563</c:v>
                </c:pt>
                <c:pt idx="15">
                  <c:v>491</c:v>
                </c:pt>
                <c:pt idx="16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F2-4C2E-B85E-10079DB4EF8E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Golden_LSC!$G$48:$W$48</c:f>
              <c:numCache>
                <c:formatCode>General</c:formatCode>
                <c:ptCount val="17"/>
                <c:pt idx="0">
                  <c:v>433</c:v>
                </c:pt>
                <c:pt idx="1">
                  <c:v>501</c:v>
                </c:pt>
                <c:pt idx="2">
                  <c:v>583</c:v>
                </c:pt>
                <c:pt idx="3">
                  <c:v>665</c:v>
                </c:pt>
                <c:pt idx="4">
                  <c:v>757</c:v>
                </c:pt>
                <c:pt idx="5">
                  <c:v>859</c:v>
                </c:pt>
                <c:pt idx="6">
                  <c:v>941</c:v>
                </c:pt>
                <c:pt idx="7">
                  <c:v>992</c:v>
                </c:pt>
                <c:pt idx="8">
                  <c:v>1003</c:v>
                </c:pt>
                <c:pt idx="9">
                  <c:v>992</c:v>
                </c:pt>
                <c:pt idx="10">
                  <c:v>951</c:v>
                </c:pt>
                <c:pt idx="11">
                  <c:v>870</c:v>
                </c:pt>
                <c:pt idx="12">
                  <c:v>767</c:v>
                </c:pt>
                <c:pt idx="13">
                  <c:v>665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F2-4C2E-B85E-10079DB4EF8E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Golden_LSC!$G$49:$W$49</c:f>
              <c:numCache>
                <c:formatCode>General</c:formatCode>
                <c:ptCount val="17"/>
                <c:pt idx="0">
                  <c:v>430</c:v>
                </c:pt>
                <c:pt idx="1">
                  <c:v>512</c:v>
                </c:pt>
                <c:pt idx="2">
                  <c:v>583</c:v>
                </c:pt>
                <c:pt idx="3">
                  <c:v>675</c:v>
                </c:pt>
                <c:pt idx="4">
                  <c:v>777</c:v>
                </c:pt>
                <c:pt idx="5">
                  <c:v>870</c:v>
                </c:pt>
                <c:pt idx="6">
                  <c:v>962</c:v>
                </c:pt>
                <c:pt idx="7">
                  <c:v>1003</c:v>
                </c:pt>
                <c:pt idx="8">
                  <c:v>1023</c:v>
                </c:pt>
                <c:pt idx="9">
                  <c:v>1003</c:v>
                </c:pt>
                <c:pt idx="10">
                  <c:v>962</c:v>
                </c:pt>
                <c:pt idx="11">
                  <c:v>890</c:v>
                </c:pt>
                <c:pt idx="12">
                  <c:v>777</c:v>
                </c:pt>
                <c:pt idx="13">
                  <c:v>675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F2-4C2E-B85E-10079DB4EF8E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Golden_LSC!$G$50:$W$50</c:f>
              <c:numCache>
                <c:formatCode>General</c:formatCode>
                <c:ptCount val="17"/>
                <c:pt idx="0">
                  <c:v>433</c:v>
                </c:pt>
                <c:pt idx="1">
                  <c:v>501</c:v>
                </c:pt>
                <c:pt idx="2">
                  <c:v>573</c:v>
                </c:pt>
                <c:pt idx="3">
                  <c:v>665</c:v>
                </c:pt>
                <c:pt idx="4">
                  <c:v>757</c:v>
                </c:pt>
                <c:pt idx="5">
                  <c:v>859</c:v>
                </c:pt>
                <c:pt idx="6">
                  <c:v>951</c:v>
                </c:pt>
                <c:pt idx="7">
                  <c:v>992</c:v>
                </c:pt>
                <c:pt idx="8">
                  <c:v>1003</c:v>
                </c:pt>
                <c:pt idx="9">
                  <c:v>992</c:v>
                </c:pt>
                <c:pt idx="10">
                  <c:v>951</c:v>
                </c:pt>
                <c:pt idx="11">
                  <c:v>870</c:v>
                </c:pt>
                <c:pt idx="12">
                  <c:v>767</c:v>
                </c:pt>
                <c:pt idx="13">
                  <c:v>665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F2-4C2E-B85E-10079DB4EF8E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Golden_LSC!$G$51:$W$51</c:f>
              <c:numCache>
                <c:formatCode>General</c:formatCode>
                <c:ptCount val="17"/>
                <c:pt idx="0">
                  <c:v>409</c:v>
                </c:pt>
                <c:pt idx="1">
                  <c:v>491</c:v>
                </c:pt>
                <c:pt idx="2">
                  <c:v>563</c:v>
                </c:pt>
                <c:pt idx="3">
                  <c:v>634</c:v>
                </c:pt>
                <c:pt idx="4">
                  <c:v>726</c:v>
                </c:pt>
                <c:pt idx="5">
                  <c:v>818</c:v>
                </c:pt>
                <c:pt idx="6">
                  <c:v>900</c:v>
                </c:pt>
                <c:pt idx="7">
                  <c:v>951</c:v>
                </c:pt>
                <c:pt idx="8">
                  <c:v>962</c:v>
                </c:pt>
                <c:pt idx="9">
                  <c:v>951</c:v>
                </c:pt>
                <c:pt idx="10">
                  <c:v>910</c:v>
                </c:pt>
                <c:pt idx="11">
                  <c:v>829</c:v>
                </c:pt>
                <c:pt idx="12">
                  <c:v>737</c:v>
                </c:pt>
                <c:pt idx="13">
                  <c:v>644</c:v>
                </c:pt>
                <c:pt idx="14">
                  <c:v>563</c:v>
                </c:pt>
                <c:pt idx="15">
                  <c:v>491</c:v>
                </c:pt>
                <c:pt idx="16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F2-4C2E-B85E-10079DB4EF8E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Golden_LSC!$G$52:$W$52</c:f>
              <c:numCache>
                <c:formatCode>General</c:formatCode>
                <c:ptCount val="17"/>
                <c:pt idx="0">
                  <c:v>392</c:v>
                </c:pt>
                <c:pt idx="1">
                  <c:v>460</c:v>
                </c:pt>
                <c:pt idx="2">
                  <c:v>532</c:v>
                </c:pt>
                <c:pt idx="3">
                  <c:v>604</c:v>
                </c:pt>
                <c:pt idx="4">
                  <c:v>675</c:v>
                </c:pt>
                <c:pt idx="5">
                  <c:v>757</c:v>
                </c:pt>
                <c:pt idx="6">
                  <c:v>818</c:v>
                </c:pt>
                <c:pt idx="7">
                  <c:v>870</c:v>
                </c:pt>
                <c:pt idx="8">
                  <c:v>880</c:v>
                </c:pt>
                <c:pt idx="9">
                  <c:v>870</c:v>
                </c:pt>
                <c:pt idx="10">
                  <c:v>829</c:v>
                </c:pt>
                <c:pt idx="11">
                  <c:v>757</c:v>
                </c:pt>
                <c:pt idx="12">
                  <c:v>685</c:v>
                </c:pt>
                <c:pt idx="13">
                  <c:v>604</c:v>
                </c:pt>
                <c:pt idx="14">
                  <c:v>532</c:v>
                </c:pt>
                <c:pt idx="15">
                  <c:v>471</c:v>
                </c:pt>
                <c:pt idx="16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F2-4C2E-B85E-10079DB4EF8E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Golden_LSC!$G$53:$W$53</c:f>
              <c:numCache>
                <c:formatCode>General</c:formatCode>
                <c:ptCount val="17"/>
                <c:pt idx="0">
                  <c:v>361</c:v>
                </c:pt>
                <c:pt idx="1">
                  <c:v>430</c:v>
                </c:pt>
                <c:pt idx="2">
                  <c:v>501</c:v>
                </c:pt>
                <c:pt idx="3">
                  <c:v>563</c:v>
                </c:pt>
                <c:pt idx="4">
                  <c:v>624</c:v>
                </c:pt>
                <c:pt idx="5">
                  <c:v>685</c:v>
                </c:pt>
                <c:pt idx="6">
                  <c:v>737</c:v>
                </c:pt>
                <c:pt idx="7">
                  <c:v>767</c:v>
                </c:pt>
                <c:pt idx="8">
                  <c:v>788</c:v>
                </c:pt>
                <c:pt idx="9">
                  <c:v>767</c:v>
                </c:pt>
                <c:pt idx="10">
                  <c:v>737</c:v>
                </c:pt>
                <c:pt idx="11">
                  <c:v>685</c:v>
                </c:pt>
                <c:pt idx="12">
                  <c:v>624</c:v>
                </c:pt>
                <c:pt idx="13">
                  <c:v>563</c:v>
                </c:pt>
                <c:pt idx="14">
                  <c:v>501</c:v>
                </c:pt>
                <c:pt idx="15">
                  <c:v>430</c:v>
                </c:pt>
                <c:pt idx="16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F2-4C2E-B85E-10079DB4EF8E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Golden_LSC!$G$54:$W$54</c:f>
              <c:numCache>
                <c:formatCode>General</c:formatCode>
                <c:ptCount val="17"/>
                <c:pt idx="0">
                  <c:v>334</c:v>
                </c:pt>
                <c:pt idx="1">
                  <c:v>389</c:v>
                </c:pt>
                <c:pt idx="2">
                  <c:v>450</c:v>
                </c:pt>
                <c:pt idx="3">
                  <c:v>512</c:v>
                </c:pt>
                <c:pt idx="4">
                  <c:v>563</c:v>
                </c:pt>
                <c:pt idx="5">
                  <c:v>604</c:v>
                </c:pt>
                <c:pt idx="6">
                  <c:v>644</c:v>
                </c:pt>
                <c:pt idx="7">
                  <c:v>675</c:v>
                </c:pt>
                <c:pt idx="8">
                  <c:v>685</c:v>
                </c:pt>
                <c:pt idx="9">
                  <c:v>675</c:v>
                </c:pt>
                <c:pt idx="10">
                  <c:v>644</c:v>
                </c:pt>
                <c:pt idx="11">
                  <c:v>604</c:v>
                </c:pt>
                <c:pt idx="12">
                  <c:v>563</c:v>
                </c:pt>
                <c:pt idx="13">
                  <c:v>512</c:v>
                </c:pt>
                <c:pt idx="14">
                  <c:v>450</c:v>
                </c:pt>
                <c:pt idx="15">
                  <c:v>389</c:v>
                </c:pt>
                <c:pt idx="16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F2-4C2E-B85E-10079DB4EF8E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Golden_LSC!$G$55:$W$55</c:f>
              <c:numCache>
                <c:formatCode>General</c:formatCode>
                <c:ptCount val="17"/>
                <c:pt idx="0">
                  <c:v>307</c:v>
                </c:pt>
                <c:pt idx="1">
                  <c:v>348</c:v>
                </c:pt>
                <c:pt idx="2">
                  <c:v>396</c:v>
                </c:pt>
                <c:pt idx="3">
                  <c:v>457</c:v>
                </c:pt>
                <c:pt idx="4">
                  <c:v>494</c:v>
                </c:pt>
                <c:pt idx="5">
                  <c:v>535</c:v>
                </c:pt>
                <c:pt idx="6">
                  <c:v>563</c:v>
                </c:pt>
                <c:pt idx="7">
                  <c:v>580</c:v>
                </c:pt>
                <c:pt idx="8">
                  <c:v>590</c:v>
                </c:pt>
                <c:pt idx="9">
                  <c:v>580</c:v>
                </c:pt>
                <c:pt idx="10">
                  <c:v>563</c:v>
                </c:pt>
                <c:pt idx="11">
                  <c:v>535</c:v>
                </c:pt>
                <c:pt idx="12">
                  <c:v>494</c:v>
                </c:pt>
                <c:pt idx="13">
                  <c:v>457</c:v>
                </c:pt>
                <c:pt idx="14">
                  <c:v>396</c:v>
                </c:pt>
                <c:pt idx="15">
                  <c:v>348</c:v>
                </c:pt>
                <c:pt idx="16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F2-4C2E-B85E-10079DB4EF8E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Range9!$G$15:$W$15</c:f>
              <c:numCache>
                <c:formatCode>General</c:formatCode>
                <c:ptCount val="17"/>
                <c:pt idx="0">
                  <c:v>3.883518</c:v>
                </c:pt>
                <c:pt idx="1">
                  <c:v>3.3376570000000001</c:v>
                </c:pt>
                <c:pt idx="2">
                  <c:v>2.925208</c:v>
                </c:pt>
                <c:pt idx="3">
                  <c:v>2.5406330000000001</c:v>
                </c:pt>
                <c:pt idx="4">
                  <c:v>2.215624</c:v>
                </c:pt>
                <c:pt idx="5">
                  <c:v>2.0451860000000002</c:v>
                </c:pt>
                <c:pt idx="6">
                  <c:v>1.934852</c:v>
                </c:pt>
                <c:pt idx="7">
                  <c:v>1.844563</c:v>
                </c:pt>
                <c:pt idx="8">
                  <c:v>1.8147489999999999</c:v>
                </c:pt>
                <c:pt idx="9">
                  <c:v>1.841027</c:v>
                </c:pt>
                <c:pt idx="10">
                  <c:v>1.9168959999999999</c:v>
                </c:pt>
                <c:pt idx="11">
                  <c:v>2.0074689999999999</c:v>
                </c:pt>
                <c:pt idx="12">
                  <c:v>2.1916739999999999</c:v>
                </c:pt>
                <c:pt idx="13">
                  <c:v>2.5245660000000001</c:v>
                </c:pt>
                <c:pt idx="14">
                  <c:v>2.9252199999999999</c:v>
                </c:pt>
                <c:pt idx="15">
                  <c:v>3.4573469999999999</c:v>
                </c:pt>
                <c:pt idx="16">
                  <c:v>4.14405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5-4B09-B19A-FAE7C1817C2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Range9!$G$16:$W$16</c:f>
              <c:numCache>
                <c:formatCode>General</c:formatCode>
                <c:ptCount val="17"/>
                <c:pt idx="0">
                  <c:v>3.578452</c:v>
                </c:pt>
                <c:pt idx="1">
                  <c:v>3.085909</c:v>
                </c:pt>
                <c:pt idx="2">
                  <c:v>2.6356009999999999</c:v>
                </c:pt>
                <c:pt idx="3">
                  <c:v>2.3008600000000001</c:v>
                </c:pt>
                <c:pt idx="4">
                  <c:v>2.0737619999999999</c:v>
                </c:pt>
                <c:pt idx="5">
                  <c:v>1.8966529999999999</c:v>
                </c:pt>
                <c:pt idx="6">
                  <c:v>1.7385710000000001</c:v>
                </c:pt>
                <c:pt idx="7">
                  <c:v>1.6516789999999999</c:v>
                </c:pt>
                <c:pt idx="8">
                  <c:v>1.6241429999999999</c:v>
                </c:pt>
                <c:pt idx="9">
                  <c:v>1.64778</c:v>
                </c:pt>
                <c:pt idx="10">
                  <c:v>1.7422550000000001</c:v>
                </c:pt>
                <c:pt idx="11">
                  <c:v>1.890619</c:v>
                </c:pt>
                <c:pt idx="12">
                  <c:v>2.0831550000000001</c:v>
                </c:pt>
                <c:pt idx="13">
                  <c:v>2.3120940000000001</c:v>
                </c:pt>
                <c:pt idx="14">
                  <c:v>2.683789</c:v>
                </c:pt>
                <c:pt idx="15">
                  <c:v>3.1802779999999999</c:v>
                </c:pt>
                <c:pt idx="16">
                  <c:v>3.8354279999999998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5-4B09-B19A-FAE7C1817C2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Range9!$G$17:$W$17</c:f>
              <c:numCache>
                <c:formatCode>General</c:formatCode>
                <c:ptCount val="17"/>
                <c:pt idx="0">
                  <c:v>3.2904309999999999</c:v>
                </c:pt>
                <c:pt idx="1">
                  <c:v>2.828176</c:v>
                </c:pt>
                <c:pt idx="2">
                  <c:v>2.4392990000000001</c:v>
                </c:pt>
                <c:pt idx="3">
                  <c:v>2.1657679999999999</c:v>
                </c:pt>
                <c:pt idx="4">
                  <c:v>1.9220950000000001</c:v>
                </c:pt>
                <c:pt idx="5">
                  <c:v>1.7069209999999999</c:v>
                </c:pt>
                <c:pt idx="6">
                  <c:v>1.545266</c:v>
                </c:pt>
                <c:pt idx="7">
                  <c:v>1.455346</c:v>
                </c:pt>
                <c:pt idx="8">
                  <c:v>1.430831</c:v>
                </c:pt>
                <c:pt idx="9">
                  <c:v>1.4558519999999999</c:v>
                </c:pt>
                <c:pt idx="10">
                  <c:v>1.549574</c:v>
                </c:pt>
                <c:pt idx="11">
                  <c:v>1.7106159999999999</c:v>
                </c:pt>
                <c:pt idx="12">
                  <c:v>1.925888</c:v>
                </c:pt>
                <c:pt idx="13">
                  <c:v>2.1713429999999998</c:v>
                </c:pt>
                <c:pt idx="14">
                  <c:v>2.478739</c:v>
                </c:pt>
                <c:pt idx="15">
                  <c:v>2.9498389999999999</c:v>
                </c:pt>
                <c:pt idx="16">
                  <c:v>3.5979030000000001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65-4B09-B19A-FAE7C1817C2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Range9!$G$18:$W$18</c:f>
              <c:numCache>
                <c:formatCode>General</c:formatCode>
                <c:ptCount val="17"/>
                <c:pt idx="0">
                  <c:v>3.1213709999999999</c:v>
                </c:pt>
                <c:pt idx="1">
                  <c:v>2.6443690000000002</c:v>
                </c:pt>
                <c:pt idx="2">
                  <c:v>2.3067090000000001</c:v>
                </c:pt>
                <c:pt idx="3">
                  <c:v>2.0248550000000001</c:v>
                </c:pt>
                <c:pt idx="4">
                  <c:v>1.7474460000000001</c:v>
                </c:pt>
                <c:pt idx="5">
                  <c:v>1.5352520000000001</c:v>
                </c:pt>
                <c:pt idx="6">
                  <c:v>1.3736619999999999</c:v>
                </c:pt>
                <c:pt idx="7">
                  <c:v>1.2935049999999999</c:v>
                </c:pt>
                <c:pt idx="8">
                  <c:v>1.2812809999999999</c:v>
                </c:pt>
                <c:pt idx="9">
                  <c:v>1.3089200000000001</c:v>
                </c:pt>
                <c:pt idx="10">
                  <c:v>1.3908290000000001</c:v>
                </c:pt>
                <c:pt idx="11">
                  <c:v>1.551455</c:v>
                </c:pt>
                <c:pt idx="12">
                  <c:v>1.778473</c:v>
                </c:pt>
                <c:pt idx="13">
                  <c:v>2.0598830000000001</c:v>
                </c:pt>
                <c:pt idx="14">
                  <c:v>2.365021</c:v>
                </c:pt>
                <c:pt idx="15">
                  <c:v>2.7760340000000001</c:v>
                </c:pt>
                <c:pt idx="16">
                  <c:v>3.388449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5-4B09-B19A-FAE7C1817C2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Range9!$G$19:$W$19</c:f>
              <c:numCache>
                <c:formatCode>General</c:formatCode>
                <c:ptCount val="17"/>
                <c:pt idx="0">
                  <c:v>2.9693309999999999</c:v>
                </c:pt>
                <c:pt idx="1">
                  <c:v>2.5279560000000001</c:v>
                </c:pt>
                <c:pt idx="2">
                  <c:v>2.2084540000000001</c:v>
                </c:pt>
                <c:pt idx="3">
                  <c:v>1.906709</c:v>
                </c:pt>
                <c:pt idx="4">
                  <c:v>1.6238189999999999</c:v>
                </c:pt>
                <c:pt idx="5">
                  <c:v>1.406301</c:v>
                </c:pt>
                <c:pt idx="6">
                  <c:v>1.2568999999999999</c:v>
                </c:pt>
                <c:pt idx="7">
                  <c:v>1.179236</c:v>
                </c:pt>
                <c:pt idx="8">
                  <c:v>1.1667050000000001</c:v>
                </c:pt>
                <c:pt idx="9">
                  <c:v>1.1988490000000001</c:v>
                </c:pt>
                <c:pt idx="10">
                  <c:v>1.280035</c:v>
                </c:pt>
                <c:pt idx="11">
                  <c:v>1.4407270000000001</c:v>
                </c:pt>
                <c:pt idx="12">
                  <c:v>1.6579839999999999</c:v>
                </c:pt>
                <c:pt idx="13">
                  <c:v>1.9535800000000001</c:v>
                </c:pt>
                <c:pt idx="14">
                  <c:v>2.2803840000000002</c:v>
                </c:pt>
                <c:pt idx="15">
                  <c:v>2.6488689999999999</c:v>
                </c:pt>
                <c:pt idx="16">
                  <c:v>3.2120540000000002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65-4B09-B19A-FAE7C1817C2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Range9!$G$20:$W$20</c:f>
              <c:numCache>
                <c:formatCode>General</c:formatCode>
                <c:ptCount val="17"/>
                <c:pt idx="0">
                  <c:v>2.8807360000000002</c:v>
                </c:pt>
                <c:pt idx="1">
                  <c:v>2.4675820000000002</c:v>
                </c:pt>
                <c:pt idx="2">
                  <c:v>2.1624370000000002</c:v>
                </c:pt>
                <c:pt idx="3">
                  <c:v>1.827162</c:v>
                </c:pt>
                <c:pt idx="4">
                  <c:v>1.546967</c:v>
                </c:pt>
                <c:pt idx="5">
                  <c:v>1.3356140000000001</c:v>
                </c:pt>
                <c:pt idx="6">
                  <c:v>1.1961809999999999</c:v>
                </c:pt>
                <c:pt idx="7">
                  <c:v>1.1183149999999999</c:v>
                </c:pt>
                <c:pt idx="8">
                  <c:v>1.099615</c:v>
                </c:pt>
                <c:pt idx="9">
                  <c:v>1.1304510000000001</c:v>
                </c:pt>
                <c:pt idx="10">
                  <c:v>1.2140219999999999</c:v>
                </c:pt>
                <c:pt idx="11">
                  <c:v>1.365604</c:v>
                </c:pt>
                <c:pt idx="12">
                  <c:v>1.5733140000000001</c:v>
                </c:pt>
                <c:pt idx="13">
                  <c:v>1.8697509999999999</c:v>
                </c:pt>
                <c:pt idx="14">
                  <c:v>2.210915</c:v>
                </c:pt>
                <c:pt idx="15">
                  <c:v>2.5727790000000001</c:v>
                </c:pt>
                <c:pt idx="16">
                  <c:v>3.084711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65-4B09-B19A-FAE7C1817C2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Range9!$G$21:$W$21</c:f>
              <c:numCache>
                <c:formatCode>General</c:formatCode>
                <c:ptCount val="17"/>
                <c:pt idx="0">
                  <c:v>2.8428949999999999</c:v>
                </c:pt>
                <c:pt idx="1">
                  <c:v>2.4601570000000001</c:v>
                </c:pt>
                <c:pt idx="2">
                  <c:v>2.1467209999999999</c:v>
                </c:pt>
                <c:pt idx="3">
                  <c:v>1.8028150000000001</c:v>
                </c:pt>
                <c:pt idx="4">
                  <c:v>1.5300389999999999</c:v>
                </c:pt>
                <c:pt idx="5">
                  <c:v>1.320444</c:v>
                </c:pt>
                <c:pt idx="6">
                  <c:v>1.183754</c:v>
                </c:pt>
                <c:pt idx="7">
                  <c:v>1.1167560000000001</c:v>
                </c:pt>
                <c:pt idx="8">
                  <c:v>1.002</c:v>
                </c:pt>
                <c:pt idx="9">
                  <c:v>1.118207</c:v>
                </c:pt>
                <c:pt idx="10">
                  <c:v>1.201308</c:v>
                </c:pt>
                <c:pt idx="11">
                  <c:v>1.3465210000000001</c:v>
                </c:pt>
                <c:pt idx="12">
                  <c:v>1.5570360000000001</c:v>
                </c:pt>
                <c:pt idx="13">
                  <c:v>1.8513390000000001</c:v>
                </c:pt>
                <c:pt idx="14">
                  <c:v>2.1871260000000001</c:v>
                </c:pt>
                <c:pt idx="15">
                  <c:v>2.539069</c:v>
                </c:pt>
                <c:pt idx="16">
                  <c:v>3.071186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65-4B09-B19A-FAE7C1817C2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Range9!$G$22:$W$22</c:f>
              <c:numCache>
                <c:formatCode>General</c:formatCode>
                <c:ptCount val="17"/>
                <c:pt idx="0">
                  <c:v>2.9188580000000002</c:v>
                </c:pt>
                <c:pt idx="1">
                  <c:v>2.5016210000000001</c:v>
                </c:pt>
                <c:pt idx="2">
                  <c:v>2.189708</c:v>
                </c:pt>
                <c:pt idx="3">
                  <c:v>1.8619110000000001</c:v>
                </c:pt>
                <c:pt idx="4">
                  <c:v>1.579912</c:v>
                </c:pt>
                <c:pt idx="5">
                  <c:v>1.3603890000000001</c:v>
                </c:pt>
                <c:pt idx="6">
                  <c:v>1.2119770000000001</c:v>
                </c:pt>
                <c:pt idx="7">
                  <c:v>1.1409009999999999</c:v>
                </c:pt>
                <c:pt idx="8">
                  <c:v>1.1273280000000001</c:v>
                </c:pt>
                <c:pt idx="9">
                  <c:v>1.1516919999999999</c:v>
                </c:pt>
                <c:pt idx="10">
                  <c:v>1.229112</c:v>
                </c:pt>
                <c:pt idx="11">
                  <c:v>1.3817330000000001</c:v>
                </c:pt>
                <c:pt idx="12">
                  <c:v>1.6078399999999999</c:v>
                </c:pt>
                <c:pt idx="13">
                  <c:v>1.8930940000000001</c:v>
                </c:pt>
                <c:pt idx="14">
                  <c:v>2.2258239999999998</c:v>
                </c:pt>
                <c:pt idx="15">
                  <c:v>2.5707499999999999</c:v>
                </c:pt>
                <c:pt idx="16">
                  <c:v>3.0749770000000001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65-4B09-B19A-FAE7C1817C2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Range9!$G$23:$W$23</c:f>
              <c:numCache>
                <c:formatCode>General</c:formatCode>
                <c:ptCount val="17"/>
                <c:pt idx="0">
                  <c:v>3.0107689999999998</c:v>
                </c:pt>
                <c:pt idx="1">
                  <c:v>2.583526</c:v>
                </c:pt>
                <c:pt idx="2">
                  <c:v>2.2847029999999999</c:v>
                </c:pt>
                <c:pt idx="3">
                  <c:v>1.968191</c:v>
                </c:pt>
                <c:pt idx="4">
                  <c:v>1.6819580000000001</c:v>
                </c:pt>
                <c:pt idx="5">
                  <c:v>1.4507859999999999</c:v>
                </c:pt>
                <c:pt idx="6">
                  <c:v>1.299847</c:v>
                </c:pt>
                <c:pt idx="7">
                  <c:v>1.226647</c:v>
                </c:pt>
                <c:pt idx="8">
                  <c:v>1.2028449999999999</c:v>
                </c:pt>
                <c:pt idx="9">
                  <c:v>1.2334879999999999</c:v>
                </c:pt>
                <c:pt idx="10">
                  <c:v>1.3267389999999999</c:v>
                </c:pt>
                <c:pt idx="11">
                  <c:v>1.4883090000000001</c:v>
                </c:pt>
                <c:pt idx="12">
                  <c:v>1.715023</c:v>
                </c:pt>
                <c:pt idx="13">
                  <c:v>2.018141</c:v>
                </c:pt>
                <c:pt idx="14">
                  <c:v>2.3148710000000001</c:v>
                </c:pt>
                <c:pt idx="15">
                  <c:v>2.6746150000000002</c:v>
                </c:pt>
                <c:pt idx="16">
                  <c:v>3.2158579999999999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65-4B09-B19A-FAE7C1817C2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Range9!$G$24:$W$24</c:f>
              <c:numCache>
                <c:formatCode>General</c:formatCode>
                <c:ptCount val="17"/>
                <c:pt idx="0">
                  <c:v>3.1743999999999999</c:v>
                </c:pt>
                <c:pt idx="1">
                  <c:v>2.7411530000000002</c:v>
                </c:pt>
                <c:pt idx="2">
                  <c:v>2.4028360000000002</c:v>
                </c:pt>
                <c:pt idx="3">
                  <c:v>2.1078229999999998</c:v>
                </c:pt>
                <c:pt idx="4">
                  <c:v>1.8491439999999999</c:v>
                </c:pt>
                <c:pt idx="5">
                  <c:v>1.6104069999999999</c:v>
                </c:pt>
                <c:pt idx="6">
                  <c:v>1.4548890000000001</c:v>
                </c:pt>
                <c:pt idx="7">
                  <c:v>1.3731979999999999</c:v>
                </c:pt>
                <c:pt idx="8">
                  <c:v>1.3499719999999999</c:v>
                </c:pt>
                <c:pt idx="9">
                  <c:v>1.3780650000000001</c:v>
                </c:pt>
                <c:pt idx="10">
                  <c:v>1.4799279999999999</c:v>
                </c:pt>
                <c:pt idx="11">
                  <c:v>1.642808</c:v>
                </c:pt>
                <c:pt idx="12">
                  <c:v>1.8960060000000001</c:v>
                </c:pt>
                <c:pt idx="13">
                  <c:v>2.1745190000000001</c:v>
                </c:pt>
                <c:pt idx="14">
                  <c:v>2.4535740000000001</c:v>
                </c:pt>
                <c:pt idx="15">
                  <c:v>2.8060580000000002</c:v>
                </c:pt>
                <c:pt idx="16">
                  <c:v>3.3803990000000002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65-4B09-B19A-FAE7C1817C2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Range9!$G$25:$W$25</c:f>
              <c:numCache>
                <c:formatCode>General</c:formatCode>
                <c:ptCount val="17"/>
                <c:pt idx="0">
                  <c:v>3.4062600000000001</c:v>
                </c:pt>
                <c:pt idx="1">
                  <c:v>2.9558</c:v>
                </c:pt>
                <c:pt idx="2">
                  <c:v>2.5834269999999999</c:v>
                </c:pt>
                <c:pt idx="3">
                  <c:v>2.3123109999999998</c:v>
                </c:pt>
                <c:pt idx="4">
                  <c:v>2.081305</c:v>
                </c:pt>
                <c:pt idx="5">
                  <c:v>1.846276</c:v>
                </c:pt>
                <c:pt idx="6">
                  <c:v>1.6836120000000001</c:v>
                </c:pt>
                <c:pt idx="7">
                  <c:v>1.592498</c:v>
                </c:pt>
                <c:pt idx="8">
                  <c:v>1.563205</c:v>
                </c:pt>
                <c:pt idx="9">
                  <c:v>1.5842069999999999</c:v>
                </c:pt>
                <c:pt idx="10">
                  <c:v>1.6890309999999999</c:v>
                </c:pt>
                <c:pt idx="11">
                  <c:v>1.8690059999999999</c:v>
                </c:pt>
                <c:pt idx="12">
                  <c:v>2.1025990000000001</c:v>
                </c:pt>
                <c:pt idx="13">
                  <c:v>2.3361499999999999</c:v>
                </c:pt>
                <c:pt idx="14">
                  <c:v>2.6250110000000002</c:v>
                </c:pt>
                <c:pt idx="15">
                  <c:v>3.0386790000000001</c:v>
                </c:pt>
                <c:pt idx="16">
                  <c:v>3.5866189999999998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765-4B09-B19A-FAE7C1817C2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Range9!$G$26:$W$26</c:f>
              <c:numCache>
                <c:formatCode>General</c:formatCode>
                <c:ptCount val="17"/>
                <c:pt idx="0">
                  <c:v>3.6063510000000001</c:v>
                </c:pt>
                <c:pt idx="1">
                  <c:v>3.229778</c:v>
                </c:pt>
                <c:pt idx="2">
                  <c:v>2.840293</c:v>
                </c:pt>
                <c:pt idx="3">
                  <c:v>2.5337329999999998</c:v>
                </c:pt>
                <c:pt idx="4">
                  <c:v>2.3258649999999998</c:v>
                </c:pt>
                <c:pt idx="5">
                  <c:v>2.1246909999999999</c:v>
                </c:pt>
                <c:pt idx="6">
                  <c:v>1.985446</c:v>
                </c:pt>
                <c:pt idx="7">
                  <c:v>1.8888769999999999</c:v>
                </c:pt>
                <c:pt idx="8">
                  <c:v>1.8488830000000001</c:v>
                </c:pt>
                <c:pt idx="9">
                  <c:v>1.8903099999999999</c:v>
                </c:pt>
                <c:pt idx="10">
                  <c:v>1.9850270000000001</c:v>
                </c:pt>
                <c:pt idx="11">
                  <c:v>2.1405509999999999</c:v>
                </c:pt>
                <c:pt idx="12">
                  <c:v>2.3402989999999999</c:v>
                </c:pt>
                <c:pt idx="13">
                  <c:v>2.561226</c:v>
                </c:pt>
                <c:pt idx="14">
                  <c:v>2.9074490000000002</c:v>
                </c:pt>
                <c:pt idx="15">
                  <c:v>3.3136030000000001</c:v>
                </c:pt>
                <c:pt idx="16">
                  <c:v>3.8237909999999999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765-4B09-B19A-FAE7C1817C2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Range9!$G$27:$W$27</c:f>
              <c:numCache>
                <c:formatCode>General</c:formatCode>
                <c:ptCount val="17"/>
                <c:pt idx="0">
                  <c:v>3.844716</c:v>
                </c:pt>
                <c:pt idx="1">
                  <c:v>3.518214</c:v>
                </c:pt>
                <c:pt idx="2">
                  <c:v>3.2299829999999998</c:v>
                </c:pt>
                <c:pt idx="3">
                  <c:v>2.8556509999999999</c:v>
                </c:pt>
                <c:pt idx="4">
                  <c:v>2.589604</c:v>
                </c:pt>
                <c:pt idx="5">
                  <c:v>2.4420160000000002</c:v>
                </c:pt>
                <c:pt idx="6">
                  <c:v>2.3367599999999999</c:v>
                </c:pt>
                <c:pt idx="7">
                  <c:v>2.230728</c:v>
                </c:pt>
                <c:pt idx="8">
                  <c:v>2.2330320000000001</c:v>
                </c:pt>
                <c:pt idx="9">
                  <c:v>2.2296010000000002</c:v>
                </c:pt>
                <c:pt idx="10">
                  <c:v>2.3281520000000002</c:v>
                </c:pt>
                <c:pt idx="11">
                  <c:v>2.4324430000000001</c:v>
                </c:pt>
                <c:pt idx="12">
                  <c:v>2.625785</c:v>
                </c:pt>
                <c:pt idx="13">
                  <c:v>2.9163019999999999</c:v>
                </c:pt>
                <c:pt idx="14">
                  <c:v>3.2584599999999999</c:v>
                </c:pt>
                <c:pt idx="15">
                  <c:v>3.7066240000000001</c:v>
                </c:pt>
                <c:pt idx="16">
                  <c:v>4.1162369999999999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65-4B09-B19A-FAE7C1817C2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Range9!$G$29:$W$29</c:f>
              <c:numCache>
                <c:formatCode>General</c:formatCode>
                <c:ptCount val="17"/>
                <c:pt idx="0">
                  <c:v>3.883626</c:v>
                </c:pt>
                <c:pt idx="1">
                  <c:v>3.3094679999999999</c:v>
                </c:pt>
                <c:pt idx="2">
                  <c:v>2.8679480000000002</c:v>
                </c:pt>
                <c:pt idx="3">
                  <c:v>2.5039690000000001</c:v>
                </c:pt>
                <c:pt idx="4">
                  <c:v>2.1913629999999999</c:v>
                </c:pt>
                <c:pt idx="5">
                  <c:v>2.0191119999999998</c:v>
                </c:pt>
                <c:pt idx="6">
                  <c:v>1.9049910000000001</c:v>
                </c:pt>
                <c:pt idx="7">
                  <c:v>1.833566</c:v>
                </c:pt>
                <c:pt idx="8">
                  <c:v>1.780591</c:v>
                </c:pt>
                <c:pt idx="9">
                  <c:v>1.8181689999999999</c:v>
                </c:pt>
                <c:pt idx="10">
                  <c:v>1.891057</c:v>
                </c:pt>
                <c:pt idx="11">
                  <c:v>1.9838750000000001</c:v>
                </c:pt>
                <c:pt idx="12">
                  <c:v>2.1812</c:v>
                </c:pt>
                <c:pt idx="13">
                  <c:v>2.4906679999999999</c:v>
                </c:pt>
                <c:pt idx="14">
                  <c:v>2.8717250000000001</c:v>
                </c:pt>
                <c:pt idx="15">
                  <c:v>3.3919220000000001</c:v>
                </c:pt>
                <c:pt idx="16">
                  <c:v>4.1106550000000004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8-475E-BC0F-86951FAB49A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Range9!$G$30:$W$30</c:f>
              <c:numCache>
                <c:formatCode>General</c:formatCode>
                <c:ptCount val="17"/>
                <c:pt idx="0">
                  <c:v>3.4918840000000002</c:v>
                </c:pt>
                <c:pt idx="1">
                  <c:v>3.0387620000000002</c:v>
                </c:pt>
                <c:pt idx="2">
                  <c:v>2.5896970000000001</c:v>
                </c:pt>
                <c:pt idx="3">
                  <c:v>2.2574339999999999</c:v>
                </c:pt>
                <c:pt idx="4">
                  <c:v>2.0444270000000002</c:v>
                </c:pt>
                <c:pt idx="5">
                  <c:v>1.8679950000000001</c:v>
                </c:pt>
                <c:pt idx="6">
                  <c:v>1.713665</c:v>
                </c:pt>
                <c:pt idx="7">
                  <c:v>1.621802</c:v>
                </c:pt>
                <c:pt idx="8">
                  <c:v>1.6027229999999999</c:v>
                </c:pt>
                <c:pt idx="9">
                  <c:v>1.6207400000000001</c:v>
                </c:pt>
                <c:pt idx="10">
                  <c:v>1.7158389999999999</c:v>
                </c:pt>
                <c:pt idx="11">
                  <c:v>1.863723</c:v>
                </c:pt>
                <c:pt idx="12">
                  <c:v>2.0473409999999999</c:v>
                </c:pt>
                <c:pt idx="13">
                  <c:v>2.2753130000000001</c:v>
                </c:pt>
                <c:pt idx="14">
                  <c:v>2.639672</c:v>
                </c:pt>
                <c:pt idx="15">
                  <c:v>3.1427580000000002</c:v>
                </c:pt>
                <c:pt idx="16">
                  <c:v>3.7652290000000002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8-475E-BC0F-86951FAB49A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Range9!$G$31:$W$31</c:f>
              <c:numCache>
                <c:formatCode>General</c:formatCode>
                <c:ptCount val="17"/>
                <c:pt idx="0">
                  <c:v>3.2560020000000001</c:v>
                </c:pt>
                <c:pt idx="1">
                  <c:v>2.768211</c:v>
                </c:pt>
                <c:pt idx="2">
                  <c:v>2.3989129999999999</c:v>
                </c:pt>
                <c:pt idx="3">
                  <c:v>2.1203970000000001</c:v>
                </c:pt>
                <c:pt idx="4">
                  <c:v>1.8827830000000001</c:v>
                </c:pt>
                <c:pt idx="5">
                  <c:v>1.6762429999999999</c:v>
                </c:pt>
                <c:pt idx="6">
                  <c:v>1.516319</c:v>
                </c:pt>
                <c:pt idx="7">
                  <c:v>1.433365</c:v>
                </c:pt>
                <c:pt idx="8">
                  <c:v>1.405394</c:v>
                </c:pt>
                <c:pt idx="9">
                  <c:v>1.4305650000000001</c:v>
                </c:pt>
                <c:pt idx="10">
                  <c:v>1.5238039999999999</c:v>
                </c:pt>
                <c:pt idx="11">
                  <c:v>1.6777169999999999</c:v>
                </c:pt>
                <c:pt idx="12">
                  <c:v>1.8946350000000001</c:v>
                </c:pt>
                <c:pt idx="13">
                  <c:v>2.1374420000000001</c:v>
                </c:pt>
                <c:pt idx="14">
                  <c:v>2.4382700000000002</c:v>
                </c:pt>
                <c:pt idx="15">
                  <c:v>2.9017789999999999</c:v>
                </c:pt>
                <c:pt idx="16">
                  <c:v>3.5412439999999998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78-475E-BC0F-86951FAB49A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Range9!$G$32:$W$32</c:f>
              <c:numCache>
                <c:formatCode>General</c:formatCode>
                <c:ptCount val="17"/>
                <c:pt idx="0">
                  <c:v>3.063971</c:v>
                </c:pt>
                <c:pt idx="1">
                  <c:v>2.5933069999999998</c:v>
                </c:pt>
                <c:pt idx="2">
                  <c:v>2.2605949999999999</c:v>
                </c:pt>
                <c:pt idx="3">
                  <c:v>1.9837899999999999</c:v>
                </c:pt>
                <c:pt idx="4">
                  <c:v>1.7170840000000001</c:v>
                </c:pt>
                <c:pt idx="5">
                  <c:v>1.5034799999999999</c:v>
                </c:pt>
                <c:pt idx="6">
                  <c:v>1.3540719999999999</c:v>
                </c:pt>
                <c:pt idx="7">
                  <c:v>1.2692650000000001</c:v>
                </c:pt>
                <c:pt idx="8">
                  <c:v>1.2586850000000001</c:v>
                </c:pt>
                <c:pt idx="9">
                  <c:v>1.2847310000000001</c:v>
                </c:pt>
                <c:pt idx="10">
                  <c:v>1.366914</c:v>
                </c:pt>
                <c:pt idx="11">
                  <c:v>1.5259160000000001</c:v>
                </c:pt>
                <c:pt idx="12">
                  <c:v>1.746475</c:v>
                </c:pt>
                <c:pt idx="13">
                  <c:v>2.0226829999999998</c:v>
                </c:pt>
                <c:pt idx="14">
                  <c:v>2.3186599999999999</c:v>
                </c:pt>
                <c:pt idx="15">
                  <c:v>2.7320730000000002</c:v>
                </c:pt>
                <c:pt idx="16">
                  <c:v>3.3343530000000001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78-475E-BC0F-86951FAB49A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Range9!$G$33:$W$33</c:f>
              <c:numCache>
                <c:formatCode>General</c:formatCode>
                <c:ptCount val="17"/>
                <c:pt idx="0">
                  <c:v>2.8873180000000001</c:v>
                </c:pt>
                <c:pt idx="1">
                  <c:v>2.478205</c:v>
                </c:pt>
                <c:pt idx="2">
                  <c:v>2.1626509999999999</c:v>
                </c:pt>
                <c:pt idx="3">
                  <c:v>1.8684730000000001</c:v>
                </c:pt>
                <c:pt idx="4">
                  <c:v>1.595704</c:v>
                </c:pt>
                <c:pt idx="5">
                  <c:v>1.3777729999999999</c:v>
                </c:pt>
                <c:pt idx="6">
                  <c:v>1.238165</c:v>
                </c:pt>
                <c:pt idx="7">
                  <c:v>1.1596439999999999</c:v>
                </c:pt>
                <c:pt idx="8">
                  <c:v>1.1446179999999999</c:v>
                </c:pt>
                <c:pt idx="9">
                  <c:v>1.1792689999999999</c:v>
                </c:pt>
                <c:pt idx="10">
                  <c:v>1.2594069999999999</c:v>
                </c:pt>
                <c:pt idx="11">
                  <c:v>1.415017</c:v>
                </c:pt>
                <c:pt idx="12">
                  <c:v>1.6348400000000001</c:v>
                </c:pt>
                <c:pt idx="13">
                  <c:v>1.9173009999999999</c:v>
                </c:pt>
                <c:pt idx="14">
                  <c:v>2.2429410000000001</c:v>
                </c:pt>
                <c:pt idx="15">
                  <c:v>2.5991520000000001</c:v>
                </c:pt>
                <c:pt idx="16">
                  <c:v>3.1770040000000002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78-475E-BC0F-86951FAB49A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Range9!$G$34:$W$34</c:f>
              <c:numCache>
                <c:formatCode>General</c:formatCode>
                <c:ptCount val="17"/>
                <c:pt idx="0">
                  <c:v>2.8136679999999998</c:v>
                </c:pt>
                <c:pt idx="1">
                  <c:v>2.4172889999999998</c:v>
                </c:pt>
                <c:pt idx="2">
                  <c:v>2.1199889999999999</c:v>
                </c:pt>
                <c:pt idx="3">
                  <c:v>1.7905979999999999</c:v>
                </c:pt>
                <c:pt idx="4">
                  <c:v>1.516605</c:v>
                </c:pt>
                <c:pt idx="5">
                  <c:v>1.3128059999999999</c:v>
                </c:pt>
                <c:pt idx="6">
                  <c:v>1.176771</c:v>
                </c:pt>
                <c:pt idx="7">
                  <c:v>1.0993539999999999</c:v>
                </c:pt>
                <c:pt idx="8">
                  <c:v>1.084282</c:v>
                </c:pt>
                <c:pt idx="9">
                  <c:v>1.1134900000000001</c:v>
                </c:pt>
                <c:pt idx="10">
                  <c:v>1.193929</c:v>
                </c:pt>
                <c:pt idx="11">
                  <c:v>1.3460479999999999</c:v>
                </c:pt>
                <c:pt idx="12">
                  <c:v>1.5553129999999999</c:v>
                </c:pt>
                <c:pt idx="13">
                  <c:v>1.845397</c:v>
                </c:pt>
                <c:pt idx="14">
                  <c:v>2.174067</c:v>
                </c:pt>
                <c:pt idx="15">
                  <c:v>2.5317569999999998</c:v>
                </c:pt>
                <c:pt idx="16">
                  <c:v>3.036975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78-475E-BC0F-86951FAB49A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Range9!$G$35:$W$35</c:f>
              <c:numCache>
                <c:formatCode>General</c:formatCode>
                <c:ptCount val="17"/>
                <c:pt idx="0">
                  <c:v>2.7798159999999998</c:v>
                </c:pt>
                <c:pt idx="1">
                  <c:v>2.4239739999999999</c:v>
                </c:pt>
                <c:pt idx="2">
                  <c:v>2.110554</c:v>
                </c:pt>
                <c:pt idx="3">
                  <c:v>1.7715350000000001</c:v>
                </c:pt>
                <c:pt idx="4">
                  <c:v>1.5068790000000001</c:v>
                </c:pt>
                <c:pt idx="5">
                  <c:v>1.298718</c:v>
                </c:pt>
                <c:pt idx="6">
                  <c:v>1.1697610000000001</c:v>
                </c:pt>
                <c:pt idx="7">
                  <c:v>1.0029999999999999</c:v>
                </c:pt>
                <c:pt idx="8">
                  <c:v>1.0876870000000001</c:v>
                </c:pt>
                <c:pt idx="9">
                  <c:v>1.101534</c:v>
                </c:pt>
                <c:pt idx="10">
                  <c:v>1.183014</c:v>
                </c:pt>
                <c:pt idx="11">
                  <c:v>1.330478</c:v>
                </c:pt>
                <c:pt idx="12">
                  <c:v>1.5338229999999999</c:v>
                </c:pt>
                <c:pt idx="13">
                  <c:v>1.824805</c:v>
                </c:pt>
                <c:pt idx="14">
                  <c:v>2.1580699999999999</c:v>
                </c:pt>
                <c:pt idx="15">
                  <c:v>2.5117850000000002</c:v>
                </c:pt>
                <c:pt idx="16">
                  <c:v>3.011549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78-475E-BC0F-86951FAB49A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Range9!$G$36:$W$36</c:f>
              <c:numCache>
                <c:formatCode>General</c:formatCode>
                <c:ptCount val="17"/>
                <c:pt idx="0">
                  <c:v>2.860007</c:v>
                </c:pt>
                <c:pt idx="1">
                  <c:v>2.457322</c:v>
                </c:pt>
                <c:pt idx="2">
                  <c:v>2.1502599999999998</c:v>
                </c:pt>
                <c:pt idx="3">
                  <c:v>1.8307450000000001</c:v>
                </c:pt>
                <c:pt idx="4">
                  <c:v>1.5550839999999999</c:v>
                </c:pt>
                <c:pt idx="5">
                  <c:v>1.3414299999999999</c:v>
                </c:pt>
                <c:pt idx="6">
                  <c:v>1.197106</c:v>
                </c:pt>
                <c:pt idx="7">
                  <c:v>1.1230629999999999</c:v>
                </c:pt>
                <c:pt idx="8">
                  <c:v>1.1106290000000001</c:v>
                </c:pt>
                <c:pt idx="9">
                  <c:v>1.1326179999999999</c:v>
                </c:pt>
                <c:pt idx="10">
                  <c:v>1.214048</c:v>
                </c:pt>
                <c:pt idx="11">
                  <c:v>1.3642700000000001</c:v>
                </c:pt>
                <c:pt idx="12">
                  <c:v>1.5844100000000001</c:v>
                </c:pt>
                <c:pt idx="13">
                  <c:v>1.8730309999999999</c:v>
                </c:pt>
                <c:pt idx="14">
                  <c:v>2.2013750000000001</c:v>
                </c:pt>
                <c:pt idx="15">
                  <c:v>2.5360320000000001</c:v>
                </c:pt>
                <c:pt idx="16">
                  <c:v>3.0476019999999999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78-475E-BC0F-86951FAB49A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Range9!$G$37:$W$37</c:f>
              <c:numCache>
                <c:formatCode>General</c:formatCode>
                <c:ptCount val="17"/>
                <c:pt idx="0">
                  <c:v>2.9485320000000002</c:v>
                </c:pt>
                <c:pt idx="1">
                  <c:v>2.5479769999999999</c:v>
                </c:pt>
                <c:pt idx="2">
                  <c:v>2.2459899999999999</c:v>
                </c:pt>
                <c:pt idx="3">
                  <c:v>1.9340189999999999</c:v>
                </c:pt>
                <c:pt idx="4">
                  <c:v>1.6579360000000001</c:v>
                </c:pt>
                <c:pt idx="5">
                  <c:v>1.4295260000000001</c:v>
                </c:pt>
                <c:pt idx="6">
                  <c:v>1.283663</c:v>
                </c:pt>
                <c:pt idx="7">
                  <c:v>1.2078949999999999</c:v>
                </c:pt>
                <c:pt idx="8">
                  <c:v>1.185603</c:v>
                </c:pt>
                <c:pt idx="9">
                  <c:v>1.2136579999999999</c:v>
                </c:pt>
                <c:pt idx="10">
                  <c:v>1.307369</c:v>
                </c:pt>
                <c:pt idx="11">
                  <c:v>1.4662500000000001</c:v>
                </c:pt>
                <c:pt idx="12">
                  <c:v>1.6914830000000001</c:v>
                </c:pt>
                <c:pt idx="13">
                  <c:v>1.9907170000000001</c:v>
                </c:pt>
                <c:pt idx="14">
                  <c:v>2.287798</c:v>
                </c:pt>
                <c:pt idx="15">
                  <c:v>2.6298339999999998</c:v>
                </c:pt>
                <c:pt idx="16">
                  <c:v>3.1739310000000001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78-475E-BC0F-86951FAB49A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Range9!$G$38:$W$38</c:f>
              <c:numCache>
                <c:formatCode>General</c:formatCode>
                <c:ptCount val="17"/>
                <c:pt idx="0">
                  <c:v>3.1627459999999998</c:v>
                </c:pt>
                <c:pt idx="1">
                  <c:v>2.6953909999999999</c:v>
                </c:pt>
                <c:pt idx="2">
                  <c:v>2.36341</c:v>
                </c:pt>
                <c:pt idx="3">
                  <c:v>2.0756359999999998</c:v>
                </c:pt>
                <c:pt idx="4">
                  <c:v>1.8203769999999999</c:v>
                </c:pt>
                <c:pt idx="5">
                  <c:v>1.5861639999999999</c:v>
                </c:pt>
                <c:pt idx="6">
                  <c:v>1.435379</c:v>
                </c:pt>
                <c:pt idx="7">
                  <c:v>1.35564</c:v>
                </c:pt>
                <c:pt idx="8">
                  <c:v>1.3361700000000001</c:v>
                </c:pt>
                <c:pt idx="9">
                  <c:v>1.360633</c:v>
                </c:pt>
                <c:pt idx="10">
                  <c:v>1.460129</c:v>
                </c:pt>
                <c:pt idx="11">
                  <c:v>1.624409</c:v>
                </c:pt>
                <c:pt idx="12">
                  <c:v>1.8661939999999999</c:v>
                </c:pt>
                <c:pt idx="13">
                  <c:v>2.1481690000000002</c:v>
                </c:pt>
                <c:pt idx="14">
                  <c:v>2.4158149999999998</c:v>
                </c:pt>
                <c:pt idx="15">
                  <c:v>2.7727400000000002</c:v>
                </c:pt>
                <c:pt idx="16">
                  <c:v>3.347988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78-475E-BC0F-86951FAB49A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Range9!$G$39:$W$39</c:f>
              <c:numCache>
                <c:formatCode>General</c:formatCode>
                <c:ptCount val="17"/>
                <c:pt idx="0">
                  <c:v>3.318397</c:v>
                </c:pt>
                <c:pt idx="1">
                  <c:v>2.9070689999999999</c:v>
                </c:pt>
                <c:pt idx="2">
                  <c:v>2.5411830000000002</c:v>
                </c:pt>
                <c:pt idx="3">
                  <c:v>2.2766609999999998</c:v>
                </c:pt>
                <c:pt idx="4">
                  <c:v>2.053709</c:v>
                </c:pt>
                <c:pt idx="5">
                  <c:v>1.825841</c:v>
                </c:pt>
                <c:pt idx="6">
                  <c:v>1.6642779999999999</c:v>
                </c:pt>
                <c:pt idx="7">
                  <c:v>1.5747800000000001</c:v>
                </c:pt>
                <c:pt idx="8">
                  <c:v>1.546087</c:v>
                </c:pt>
                <c:pt idx="9">
                  <c:v>1.5649029999999999</c:v>
                </c:pt>
                <c:pt idx="10">
                  <c:v>1.6693690000000001</c:v>
                </c:pt>
                <c:pt idx="11">
                  <c:v>1.8474569999999999</c:v>
                </c:pt>
                <c:pt idx="12">
                  <c:v>2.0786929999999999</c:v>
                </c:pt>
                <c:pt idx="13">
                  <c:v>2.312071</c:v>
                </c:pt>
                <c:pt idx="14">
                  <c:v>2.593693</c:v>
                </c:pt>
                <c:pt idx="15">
                  <c:v>3.0040969999999998</c:v>
                </c:pt>
                <c:pt idx="16">
                  <c:v>3.4988429999999999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78-475E-BC0F-86951FAB49A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Range9!$G$40:$W$40</c:f>
              <c:numCache>
                <c:formatCode>General</c:formatCode>
                <c:ptCount val="17"/>
                <c:pt idx="0">
                  <c:v>3.5302190000000002</c:v>
                </c:pt>
                <c:pt idx="1">
                  <c:v>3.1742539999999999</c:v>
                </c:pt>
                <c:pt idx="2">
                  <c:v>2.7885719999999998</c:v>
                </c:pt>
                <c:pt idx="3">
                  <c:v>2.5019290000000001</c:v>
                </c:pt>
                <c:pt idx="4">
                  <c:v>2.2976179999999999</c:v>
                </c:pt>
                <c:pt idx="5">
                  <c:v>2.1096650000000001</c:v>
                </c:pt>
                <c:pt idx="6">
                  <c:v>1.9615119999999999</c:v>
                </c:pt>
                <c:pt idx="7">
                  <c:v>1.867831</c:v>
                </c:pt>
                <c:pt idx="8">
                  <c:v>1.8349329999999999</c:v>
                </c:pt>
                <c:pt idx="9">
                  <c:v>1.8731910000000001</c:v>
                </c:pt>
                <c:pt idx="10">
                  <c:v>1.970823</c:v>
                </c:pt>
                <c:pt idx="11">
                  <c:v>2.1224690000000002</c:v>
                </c:pt>
                <c:pt idx="12">
                  <c:v>2.3114979999999998</c:v>
                </c:pt>
                <c:pt idx="13">
                  <c:v>2.533668</c:v>
                </c:pt>
                <c:pt idx="14">
                  <c:v>2.8642639999999999</c:v>
                </c:pt>
                <c:pt idx="15">
                  <c:v>3.281682</c:v>
                </c:pt>
                <c:pt idx="16">
                  <c:v>3.7602380000000002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78-475E-BC0F-86951FAB49A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Range9!$G$41:$W$41</c:f>
              <c:numCache>
                <c:formatCode>General</c:formatCode>
                <c:ptCount val="17"/>
                <c:pt idx="0">
                  <c:v>3.7515540000000001</c:v>
                </c:pt>
                <c:pt idx="1">
                  <c:v>3.494408</c:v>
                </c:pt>
                <c:pt idx="2">
                  <c:v>3.1684399999999999</c:v>
                </c:pt>
                <c:pt idx="3">
                  <c:v>2.8211750000000002</c:v>
                </c:pt>
                <c:pt idx="4">
                  <c:v>2.5888629999999999</c:v>
                </c:pt>
                <c:pt idx="5">
                  <c:v>2.4235549999999999</c:v>
                </c:pt>
                <c:pt idx="6">
                  <c:v>2.318476</c:v>
                </c:pt>
                <c:pt idx="7">
                  <c:v>2.2117429999999998</c:v>
                </c:pt>
                <c:pt idx="8">
                  <c:v>2.2139679999999999</c:v>
                </c:pt>
                <c:pt idx="9">
                  <c:v>2.2172830000000001</c:v>
                </c:pt>
                <c:pt idx="10">
                  <c:v>2.3074080000000001</c:v>
                </c:pt>
                <c:pt idx="11">
                  <c:v>2.4225669999999999</c:v>
                </c:pt>
                <c:pt idx="12">
                  <c:v>2.6173470000000001</c:v>
                </c:pt>
                <c:pt idx="13">
                  <c:v>2.8729399999999998</c:v>
                </c:pt>
                <c:pt idx="14">
                  <c:v>3.2337959999999999</c:v>
                </c:pt>
                <c:pt idx="15">
                  <c:v>3.6517909999999998</c:v>
                </c:pt>
                <c:pt idx="16">
                  <c:v>4.0687179999999996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78-475E-BC0F-86951FAB49A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Range9!$G$43:$W$43</c:f>
              <c:numCache>
                <c:formatCode>General</c:formatCode>
                <c:ptCount val="17"/>
                <c:pt idx="0">
                  <c:v>3.7204519999999999</c:v>
                </c:pt>
                <c:pt idx="1">
                  <c:v>3.192758</c:v>
                </c:pt>
                <c:pt idx="2">
                  <c:v>2.821504</c:v>
                </c:pt>
                <c:pt idx="3">
                  <c:v>2.4309750000000001</c:v>
                </c:pt>
                <c:pt idx="4">
                  <c:v>2.1085240000000001</c:v>
                </c:pt>
                <c:pt idx="5">
                  <c:v>1.9357949999999999</c:v>
                </c:pt>
                <c:pt idx="6">
                  <c:v>1.812918</c:v>
                </c:pt>
                <c:pt idx="7">
                  <c:v>1.7335419999999999</c:v>
                </c:pt>
                <c:pt idx="8">
                  <c:v>1.7133309999999999</c:v>
                </c:pt>
                <c:pt idx="9">
                  <c:v>1.7144159999999999</c:v>
                </c:pt>
                <c:pt idx="10">
                  <c:v>1.7923910000000001</c:v>
                </c:pt>
                <c:pt idx="11">
                  <c:v>1.8758840000000001</c:v>
                </c:pt>
                <c:pt idx="12">
                  <c:v>2.0372780000000001</c:v>
                </c:pt>
                <c:pt idx="13">
                  <c:v>2.3181210000000001</c:v>
                </c:pt>
                <c:pt idx="14">
                  <c:v>2.6752189999999998</c:v>
                </c:pt>
                <c:pt idx="15">
                  <c:v>3.1645099999999999</c:v>
                </c:pt>
                <c:pt idx="16">
                  <c:v>3.9421059999999999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C-496F-9B80-8E10B762EA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Range9!$G$44:$W$44</c:f>
              <c:numCache>
                <c:formatCode>General</c:formatCode>
                <c:ptCount val="17"/>
                <c:pt idx="0">
                  <c:v>3.462923</c:v>
                </c:pt>
                <c:pt idx="1">
                  <c:v>3.0059819999999999</c:v>
                </c:pt>
                <c:pt idx="2">
                  <c:v>2.5677400000000001</c:v>
                </c:pt>
                <c:pt idx="3">
                  <c:v>2.2149760000000001</c:v>
                </c:pt>
                <c:pt idx="4">
                  <c:v>2.0073500000000002</c:v>
                </c:pt>
                <c:pt idx="5">
                  <c:v>1.811083</c:v>
                </c:pt>
                <c:pt idx="6">
                  <c:v>1.663951</c:v>
                </c:pt>
                <c:pt idx="7">
                  <c:v>1.5794969999999999</c:v>
                </c:pt>
                <c:pt idx="8">
                  <c:v>1.552373</c:v>
                </c:pt>
                <c:pt idx="9">
                  <c:v>1.566424</c:v>
                </c:pt>
                <c:pt idx="10">
                  <c:v>1.645316</c:v>
                </c:pt>
                <c:pt idx="11">
                  <c:v>1.7824279999999999</c:v>
                </c:pt>
                <c:pt idx="12">
                  <c:v>1.9581789999999999</c:v>
                </c:pt>
                <c:pt idx="13">
                  <c:v>2.1524920000000001</c:v>
                </c:pt>
                <c:pt idx="14">
                  <c:v>2.4997370000000001</c:v>
                </c:pt>
                <c:pt idx="15">
                  <c:v>2.9819680000000002</c:v>
                </c:pt>
                <c:pt idx="16">
                  <c:v>3.5246080000000002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C-496F-9B80-8E10B762EA6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Range9!$G$45:$W$45</c:f>
              <c:numCache>
                <c:formatCode>General</c:formatCode>
                <c:ptCount val="17"/>
                <c:pt idx="0">
                  <c:v>3.2173159999999998</c:v>
                </c:pt>
                <c:pt idx="1">
                  <c:v>2.727805</c:v>
                </c:pt>
                <c:pt idx="2">
                  <c:v>2.3806929999999999</c:v>
                </c:pt>
                <c:pt idx="3">
                  <c:v>2.0830579999999999</c:v>
                </c:pt>
                <c:pt idx="4">
                  <c:v>1.860635</c:v>
                </c:pt>
                <c:pt idx="5">
                  <c:v>1.6368670000000001</c:v>
                </c:pt>
                <c:pt idx="6">
                  <c:v>1.483144</c:v>
                </c:pt>
                <c:pt idx="7">
                  <c:v>1.3969309999999999</c:v>
                </c:pt>
                <c:pt idx="8">
                  <c:v>1.3732359999999999</c:v>
                </c:pt>
                <c:pt idx="9">
                  <c:v>1.39106</c:v>
                </c:pt>
                <c:pt idx="10">
                  <c:v>1.4716610000000001</c:v>
                </c:pt>
                <c:pt idx="11">
                  <c:v>1.612744</c:v>
                </c:pt>
                <c:pt idx="12">
                  <c:v>1.816368</c:v>
                </c:pt>
                <c:pt idx="13">
                  <c:v>2.0313829999999999</c:v>
                </c:pt>
                <c:pt idx="14">
                  <c:v>2.3153920000000001</c:v>
                </c:pt>
                <c:pt idx="15">
                  <c:v>2.756294</c:v>
                </c:pt>
                <c:pt idx="16">
                  <c:v>3.3326669999999998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C-496F-9B80-8E10B762EA6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Range9!$G$46:$W$46</c:f>
              <c:numCache>
                <c:formatCode>General</c:formatCode>
                <c:ptCount val="17"/>
                <c:pt idx="0">
                  <c:v>3.1068959999999999</c:v>
                </c:pt>
                <c:pt idx="1">
                  <c:v>2.5747089999999999</c:v>
                </c:pt>
                <c:pt idx="2">
                  <c:v>2.2303920000000002</c:v>
                </c:pt>
                <c:pt idx="3">
                  <c:v>1.962353</c:v>
                </c:pt>
                <c:pt idx="4">
                  <c:v>1.6834560000000001</c:v>
                </c:pt>
                <c:pt idx="5">
                  <c:v>1.4746919999999999</c:v>
                </c:pt>
                <c:pt idx="6">
                  <c:v>1.334095</c:v>
                </c:pt>
                <c:pt idx="7">
                  <c:v>1.255128</c:v>
                </c:pt>
                <c:pt idx="8">
                  <c:v>1.241441</c:v>
                </c:pt>
                <c:pt idx="9">
                  <c:v>1.2625710000000001</c:v>
                </c:pt>
                <c:pt idx="10">
                  <c:v>1.330265</c:v>
                </c:pt>
                <c:pt idx="11">
                  <c:v>1.472135</c:v>
                </c:pt>
                <c:pt idx="12">
                  <c:v>1.6780930000000001</c:v>
                </c:pt>
                <c:pt idx="13">
                  <c:v>1.935727</c:v>
                </c:pt>
                <c:pt idx="14">
                  <c:v>2.1927189999999999</c:v>
                </c:pt>
                <c:pt idx="15">
                  <c:v>2.5997330000000001</c:v>
                </c:pt>
                <c:pt idx="16">
                  <c:v>3.147221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1C-496F-9B80-8E10B762EA6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Range9!$G$47:$W$47</c:f>
              <c:numCache>
                <c:formatCode>General</c:formatCode>
                <c:ptCount val="17"/>
                <c:pt idx="0">
                  <c:v>2.8572099999999998</c:v>
                </c:pt>
                <c:pt idx="1">
                  <c:v>2.4499520000000001</c:v>
                </c:pt>
                <c:pt idx="2">
                  <c:v>2.1658330000000001</c:v>
                </c:pt>
                <c:pt idx="3">
                  <c:v>1.8308420000000001</c:v>
                </c:pt>
                <c:pt idx="4">
                  <c:v>1.5694619999999999</c:v>
                </c:pt>
                <c:pt idx="5">
                  <c:v>1.362247</c:v>
                </c:pt>
                <c:pt idx="6">
                  <c:v>1.22149</c:v>
                </c:pt>
                <c:pt idx="7">
                  <c:v>1.150331</c:v>
                </c:pt>
                <c:pt idx="8">
                  <c:v>1.1415299999999999</c:v>
                </c:pt>
                <c:pt idx="9">
                  <c:v>1.1675549999999999</c:v>
                </c:pt>
                <c:pt idx="10">
                  <c:v>1.237579</c:v>
                </c:pt>
                <c:pt idx="11">
                  <c:v>1.367272</c:v>
                </c:pt>
                <c:pt idx="12">
                  <c:v>1.566573</c:v>
                </c:pt>
                <c:pt idx="13">
                  <c:v>1.839726</c:v>
                </c:pt>
                <c:pt idx="14">
                  <c:v>2.1231300000000002</c:v>
                </c:pt>
                <c:pt idx="15">
                  <c:v>2.4569610000000002</c:v>
                </c:pt>
                <c:pt idx="16">
                  <c:v>3.0081720000000001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1C-496F-9B80-8E10B762EA6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Range9!$G$48:$W$48</c:f>
              <c:numCache>
                <c:formatCode>General</c:formatCode>
                <c:ptCount val="17"/>
                <c:pt idx="0">
                  <c:v>2.79514</c:v>
                </c:pt>
                <c:pt idx="1">
                  <c:v>2.4108290000000001</c:v>
                </c:pt>
                <c:pt idx="2">
                  <c:v>2.1064419999999999</c:v>
                </c:pt>
                <c:pt idx="3">
                  <c:v>1.7697099999999999</c:v>
                </c:pt>
                <c:pt idx="4">
                  <c:v>1.5019199999999999</c:v>
                </c:pt>
                <c:pt idx="5">
                  <c:v>1.2989250000000001</c:v>
                </c:pt>
                <c:pt idx="6">
                  <c:v>1.178439</c:v>
                </c:pt>
                <c:pt idx="7">
                  <c:v>1.104344</c:v>
                </c:pt>
                <c:pt idx="8">
                  <c:v>1.0838179999999999</c:v>
                </c:pt>
                <c:pt idx="9">
                  <c:v>1.11036</c:v>
                </c:pt>
                <c:pt idx="10">
                  <c:v>1.176615</c:v>
                </c:pt>
                <c:pt idx="11">
                  <c:v>1.3126469999999999</c:v>
                </c:pt>
                <c:pt idx="12">
                  <c:v>1.509557</c:v>
                </c:pt>
                <c:pt idx="13">
                  <c:v>1.760858</c:v>
                </c:pt>
                <c:pt idx="14">
                  <c:v>2.0678830000000001</c:v>
                </c:pt>
                <c:pt idx="15">
                  <c:v>2.3928569999999998</c:v>
                </c:pt>
                <c:pt idx="16">
                  <c:v>2.8792990000000001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1C-496F-9B80-8E10B762EA6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Range9!$G$49:$W$49</c:f>
              <c:numCache>
                <c:formatCode>General</c:formatCode>
                <c:ptCount val="17"/>
                <c:pt idx="0">
                  <c:v>2.7645230000000001</c:v>
                </c:pt>
                <c:pt idx="1">
                  <c:v>2.3864730000000001</c:v>
                </c:pt>
                <c:pt idx="2">
                  <c:v>2.091771</c:v>
                </c:pt>
                <c:pt idx="3">
                  <c:v>1.7513019999999999</c:v>
                </c:pt>
                <c:pt idx="4">
                  <c:v>1.48445</c:v>
                </c:pt>
                <c:pt idx="5">
                  <c:v>1.2942769999999999</c:v>
                </c:pt>
                <c:pt idx="6">
                  <c:v>1.1586430000000001</c:v>
                </c:pt>
                <c:pt idx="7">
                  <c:v>1.110816</c:v>
                </c:pt>
                <c:pt idx="8">
                  <c:v>1.09023</c:v>
                </c:pt>
                <c:pt idx="9">
                  <c:v>1.104768</c:v>
                </c:pt>
                <c:pt idx="10">
                  <c:v>1.1721200000000001</c:v>
                </c:pt>
                <c:pt idx="11">
                  <c:v>1.292386</c:v>
                </c:pt>
                <c:pt idx="12">
                  <c:v>1.490084</c:v>
                </c:pt>
                <c:pt idx="13">
                  <c:v>1.744626</c:v>
                </c:pt>
                <c:pt idx="14">
                  <c:v>2.0646939999999998</c:v>
                </c:pt>
                <c:pt idx="15">
                  <c:v>2.390342</c:v>
                </c:pt>
                <c:pt idx="16">
                  <c:v>2.859356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1C-496F-9B80-8E10B762EA6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Range9!$G$50:$W$50</c:f>
              <c:numCache>
                <c:formatCode>General</c:formatCode>
                <c:ptCount val="17"/>
                <c:pt idx="0">
                  <c:v>2.8372519999999999</c:v>
                </c:pt>
                <c:pt idx="1">
                  <c:v>2.451368</c:v>
                </c:pt>
                <c:pt idx="2">
                  <c:v>2.133753</c:v>
                </c:pt>
                <c:pt idx="3">
                  <c:v>1.8223990000000001</c:v>
                </c:pt>
                <c:pt idx="4">
                  <c:v>1.535498</c:v>
                </c:pt>
                <c:pt idx="5">
                  <c:v>1.3267610000000001</c:v>
                </c:pt>
                <c:pt idx="6">
                  <c:v>1.1959280000000001</c:v>
                </c:pt>
                <c:pt idx="7">
                  <c:v>1.1325149999999999</c:v>
                </c:pt>
                <c:pt idx="8">
                  <c:v>1.1143989999999999</c:v>
                </c:pt>
                <c:pt idx="9">
                  <c:v>1.130854</c:v>
                </c:pt>
                <c:pt idx="10">
                  <c:v>1.198291</c:v>
                </c:pt>
                <c:pt idx="11">
                  <c:v>1.3372230000000001</c:v>
                </c:pt>
                <c:pt idx="12">
                  <c:v>1.530796</c:v>
                </c:pt>
                <c:pt idx="13">
                  <c:v>1.7978909999999999</c:v>
                </c:pt>
                <c:pt idx="14">
                  <c:v>2.1034079999999999</c:v>
                </c:pt>
                <c:pt idx="15">
                  <c:v>2.4302600000000001</c:v>
                </c:pt>
                <c:pt idx="16">
                  <c:v>2.8714430000000002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1C-496F-9B80-8E10B762EA6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Range9!$G$51:$W$51</c:f>
              <c:numCache>
                <c:formatCode>General</c:formatCode>
                <c:ptCount val="17"/>
                <c:pt idx="0">
                  <c:v>2.940242</c:v>
                </c:pt>
                <c:pt idx="1">
                  <c:v>2.5075980000000002</c:v>
                </c:pt>
                <c:pt idx="2">
                  <c:v>2.2341549999999999</c:v>
                </c:pt>
                <c:pt idx="3">
                  <c:v>1.9233229999999999</c:v>
                </c:pt>
                <c:pt idx="4">
                  <c:v>1.623278</c:v>
                </c:pt>
                <c:pt idx="5">
                  <c:v>1.415753</c:v>
                </c:pt>
                <c:pt idx="6">
                  <c:v>1.274116</c:v>
                </c:pt>
                <c:pt idx="7">
                  <c:v>1.2101679999999999</c:v>
                </c:pt>
                <c:pt idx="8">
                  <c:v>1.1849909999999999</c:v>
                </c:pt>
                <c:pt idx="9">
                  <c:v>1.21068</c:v>
                </c:pt>
                <c:pt idx="10">
                  <c:v>1.2866899999999999</c:v>
                </c:pt>
                <c:pt idx="11">
                  <c:v>1.4247860000000001</c:v>
                </c:pt>
                <c:pt idx="12">
                  <c:v>1.629651</c:v>
                </c:pt>
                <c:pt idx="13">
                  <c:v>1.919217</c:v>
                </c:pt>
                <c:pt idx="14">
                  <c:v>2.1958350000000002</c:v>
                </c:pt>
                <c:pt idx="15">
                  <c:v>2.5040450000000001</c:v>
                </c:pt>
                <c:pt idx="16">
                  <c:v>2.9964590000000002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1C-496F-9B80-8E10B762EA6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Range9!$G$52:$W$52</c:f>
              <c:numCache>
                <c:formatCode>General</c:formatCode>
                <c:ptCount val="17"/>
                <c:pt idx="0">
                  <c:v>3.1262259999999999</c:v>
                </c:pt>
                <c:pt idx="1">
                  <c:v>2.689282</c:v>
                </c:pt>
                <c:pt idx="2">
                  <c:v>2.3354339999999998</c:v>
                </c:pt>
                <c:pt idx="3">
                  <c:v>2.0504639999999998</c:v>
                </c:pt>
                <c:pt idx="4">
                  <c:v>1.7820560000000001</c:v>
                </c:pt>
                <c:pt idx="5">
                  <c:v>1.5573250000000001</c:v>
                </c:pt>
                <c:pt idx="6">
                  <c:v>1.415035</c:v>
                </c:pt>
                <c:pt idx="7">
                  <c:v>1.3320540000000001</c:v>
                </c:pt>
                <c:pt idx="8">
                  <c:v>1.3193220000000001</c:v>
                </c:pt>
                <c:pt idx="9">
                  <c:v>1.3401080000000001</c:v>
                </c:pt>
                <c:pt idx="10">
                  <c:v>1.414158</c:v>
                </c:pt>
                <c:pt idx="11">
                  <c:v>1.568009</c:v>
                </c:pt>
                <c:pt idx="12">
                  <c:v>1.7879879999999999</c:v>
                </c:pt>
                <c:pt idx="13">
                  <c:v>2.0591590000000002</c:v>
                </c:pt>
                <c:pt idx="14">
                  <c:v>2.31995</c:v>
                </c:pt>
                <c:pt idx="15">
                  <c:v>2.6765409999999998</c:v>
                </c:pt>
                <c:pt idx="16">
                  <c:v>3.1778010000000001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1C-496F-9B80-8E10B762EA6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Range9!$G$53:$W$53</c:f>
              <c:numCache>
                <c:formatCode>General</c:formatCode>
                <c:ptCount val="17"/>
                <c:pt idx="0">
                  <c:v>3.3468640000000001</c:v>
                </c:pt>
                <c:pt idx="1">
                  <c:v>2.935737</c:v>
                </c:pt>
                <c:pt idx="2">
                  <c:v>2.539949</c:v>
                </c:pt>
                <c:pt idx="3">
                  <c:v>2.246734</c:v>
                </c:pt>
                <c:pt idx="4">
                  <c:v>2.0046010000000001</c:v>
                </c:pt>
                <c:pt idx="5">
                  <c:v>1.7751079999999999</c:v>
                </c:pt>
                <c:pt idx="6">
                  <c:v>1.63236</c:v>
                </c:pt>
                <c:pt idx="7">
                  <c:v>1.5362709999999999</c:v>
                </c:pt>
                <c:pt idx="8">
                  <c:v>1.5109360000000001</c:v>
                </c:pt>
                <c:pt idx="9">
                  <c:v>1.5311330000000001</c:v>
                </c:pt>
                <c:pt idx="10">
                  <c:v>1.623138</c:v>
                </c:pt>
                <c:pt idx="11">
                  <c:v>1.7806299999999999</c:v>
                </c:pt>
                <c:pt idx="12">
                  <c:v>2.0030100000000002</c:v>
                </c:pt>
                <c:pt idx="13">
                  <c:v>2.2150639999999999</c:v>
                </c:pt>
                <c:pt idx="14">
                  <c:v>2.4913050000000001</c:v>
                </c:pt>
                <c:pt idx="15">
                  <c:v>2.899448</c:v>
                </c:pt>
                <c:pt idx="16">
                  <c:v>3.3075489999999999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91C-496F-9B80-8E10B762EA6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Range9!$G$54:$W$54</c:f>
              <c:numCache>
                <c:formatCode>General</c:formatCode>
                <c:ptCount val="17"/>
                <c:pt idx="0">
                  <c:v>3.5191759999999999</c:v>
                </c:pt>
                <c:pt idx="1">
                  <c:v>3.1476850000000001</c:v>
                </c:pt>
                <c:pt idx="2">
                  <c:v>2.783236</c:v>
                </c:pt>
                <c:pt idx="3">
                  <c:v>2.4510550000000002</c:v>
                </c:pt>
                <c:pt idx="4">
                  <c:v>2.246156</c:v>
                </c:pt>
                <c:pt idx="5">
                  <c:v>2.0616249999999998</c:v>
                </c:pt>
                <c:pt idx="6">
                  <c:v>1.896366</c:v>
                </c:pt>
                <c:pt idx="7">
                  <c:v>1.8043089999999999</c:v>
                </c:pt>
                <c:pt idx="8">
                  <c:v>1.7905930000000001</c:v>
                </c:pt>
                <c:pt idx="9">
                  <c:v>1.800935</c:v>
                </c:pt>
                <c:pt idx="10">
                  <c:v>1.9050229999999999</c:v>
                </c:pt>
                <c:pt idx="11">
                  <c:v>2.0343610000000001</c:v>
                </c:pt>
                <c:pt idx="12">
                  <c:v>2.2439040000000001</c:v>
                </c:pt>
                <c:pt idx="13">
                  <c:v>2.422472</c:v>
                </c:pt>
                <c:pt idx="14">
                  <c:v>2.7493349999999999</c:v>
                </c:pt>
                <c:pt idx="15">
                  <c:v>3.178102</c:v>
                </c:pt>
                <c:pt idx="16">
                  <c:v>3.5595210000000002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91C-496F-9B80-8E10B762EA6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Range9!$G$55:$W$55</c:f>
              <c:numCache>
                <c:formatCode>General</c:formatCode>
                <c:ptCount val="17"/>
                <c:pt idx="0">
                  <c:v>3.725238</c:v>
                </c:pt>
                <c:pt idx="1">
                  <c:v>3.4741789999999999</c:v>
                </c:pt>
                <c:pt idx="2">
                  <c:v>3.1644299999999999</c:v>
                </c:pt>
                <c:pt idx="3">
                  <c:v>2.816595</c:v>
                </c:pt>
                <c:pt idx="4">
                  <c:v>2.5188700000000002</c:v>
                </c:pt>
                <c:pt idx="5">
                  <c:v>2.3224849999999999</c:v>
                </c:pt>
                <c:pt idx="6">
                  <c:v>2.2575530000000001</c:v>
                </c:pt>
                <c:pt idx="7">
                  <c:v>2.1352959999999999</c:v>
                </c:pt>
                <c:pt idx="8">
                  <c:v>2.110859</c:v>
                </c:pt>
                <c:pt idx="9">
                  <c:v>2.1362619999999999</c:v>
                </c:pt>
                <c:pt idx="10">
                  <c:v>2.2264629999999999</c:v>
                </c:pt>
                <c:pt idx="11">
                  <c:v>2.314981</c:v>
                </c:pt>
                <c:pt idx="12">
                  <c:v>2.4600029999999999</c:v>
                </c:pt>
                <c:pt idx="13">
                  <c:v>2.7586759999999999</c:v>
                </c:pt>
                <c:pt idx="14">
                  <c:v>3.10066</c:v>
                </c:pt>
                <c:pt idx="15">
                  <c:v>3.4931559999999999</c:v>
                </c:pt>
                <c:pt idx="16">
                  <c:v>3.7468349999999999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91C-496F-9B80-8E10B762EA6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Range10!$G$1:$W$1</c:f>
              <c:numCache>
                <c:formatCode>General</c:formatCode>
                <c:ptCount val="17"/>
                <c:pt idx="0">
                  <c:v>3.7052710000000002</c:v>
                </c:pt>
                <c:pt idx="1">
                  <c:v>3.4525000000000001</c:v>
                </c:pt>
                <c:pt idx="2">
                  <c:v>3.1194109999999999</c:v>
                </c:pt>
                <c:pt idx="3">
                  <c:v>2.7788040000000001</c:v>
                </c:pt>
                <c:pt idx="4">
                  <c:v>2.4946169999999999</c:v>
                </c:pt>
                <c:pt idx="5">
                  <c:v>2.299048</c:v>
                </c:pt>
                <c:pt idx="6">
                  <c:v>2.1636600000000001</c:v>
                </c:pt>
                <c:pt idx="7">
                  <c:v>2.0788950000000002</c:v>
                </c:pt>
                <c:pt idx="8">
                  <c:v>2.0470320000000002</c:v>
                </c:pt>
                <c:pt idx="9">
                  <c:v>2.0667680000000002</c:v>
                </c:pt>
                <c:pt idx="10">
                  <c:v>2.1445029999999998</c:v>
                </c:pt>
                <c:pt idx="11">
                  <c:v>2.2661129999999998</c:v>
                </c:pt>
                <c:pt idx="12">
                  <c:v>2.4530799999999999</c:v>
                </c:pt>
                <c:pt idx="13">
                  <c:v>2.7117019999999998</c:v>
                </c:pt>
                <c:pt idx="14">
                  <c:v>3.0369799999999998</c:v>
                </c:pt>
                <c:pt idx="15">
                  <c:v>3.379038</c:v>
                </c:pt>
                <c:pt idx="16">
                  <c:v>3.6704439999999998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7-48D2-BB01-E7AD6B05A53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Range10!$G$2:$W$2</c:f>
              <c:numCache>
                <c:formatCode>General</c:formatCode>
                <c:ptCount val="17"/>
                <c:pt idx="0">
                  <c:v>3.5546519999999999</c:v>
                </c:pt>
                <c:pt idx="1">
                  <c:v>3.1981739999999999</c:v>
                </c:pt>
                <c:pt idx="2">
                  <c:v>2.804551</c:v>
                </c:pt>
                <c:pt idx="3">
                  <c:v>2.4686880000000002</c:v>
                </c:pt>
                <c:pt idx="4">
                  <c:v>2.212402</c:v>
                </c:pt>
                <c:pt idx="5">
                  <c:v>2.0220359999999999</c:v>
                </c:pt>
                <c:pt idx="6">
                  <c:v>1.875834</c:v>
                </c:pt>
                <c:pt idx="7">
                  <c:v>1.7792330000000001</c:v>
                </c:pt>
                <c:pt idx="8">
                  <c:v>1.7429060000000001</c:v>
                </c:pt>
                <c:pt idx="9">
                  <c:v>1.7702690000000001</c:v>
                </c:pt>
                <c:pt idx="10">
                  <c:v>1.8585830000000001</c:v>
                </c:pt>
                <c:pt idx="11">
                  <c:v>1.9971239999999999</c:v>
                </c:pt>
                <c:pt idx="12">
                  <c:v>2.1791800000000001</c:v>
                </c:pt>
                <c:pt idx="13">
                  <c:v>2.420239</c:v>
                </c:pt>
                <c:pt idx="14">
                  <c:v>2.7401249999999999</c:v>
                </c:pt>
                <c:pt idx="15">
                  <c:v>3.1239979999999998</c:v>
                </c:pt>
                <c:pt idx="16">
                  <c:v>3.500896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7-48D2-BB01-E7AD6B05A53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Range10!$G$3:$W$3</c:f>
              <c:numCache>
                <c:formatCode>General</c:formatCode>
                <c:ptCount val="17"/>
                <c:pt idx="0">
                  <c:v>3.3693119999999999</c:v>
                </c:pt>
                <c:pt idx="1">
                  <c:v>2.9406180000000002</c:v>
                </c:pt>
                <c:pt idx="2">
                  <c:v>2.5337800000000001</c:v>
                </c:pt>
                <c:pt idx="3">
                  <c:v>2.2168049999999999</c:v>
                </c:pt>
                <c:pt idx="4">
                  <c:v>1.9680040000000001</c:v>
                </c:pt>
                <c:pt idx="5">
                  <c:v>1.759029</c:v>
                </c:pt>
                <c:pt idx="6">
                  <c:v>1.599318</c:v>
                </c:pt>
                <c:pt idx="7">
                  <c:v>1.4953430000000001</c:v>
                </c:pt>
                <c:pt idx="8">
                  <c:v>1.459697</c:v>
                </c:pt>
                <c:pt idx="9">
                  <c:v>1.4875830000000001</c:v>
                </c:pt>
                <c:pt idx="10">
                  <c:v>1.5825279999999999</c:v>
                </c:pt>
                <c:pt idx="11">
                  <c:v>1.739055</c:v>
                </c:pt>
                <c:pt idx="12">
                  <c:v>1.9383079999999999</c:v>
                </c:pt>
                <c:pt idx="13">
                  <c:v>2.1779630000000001</c:v>
                </c:pt>
                <c:pt idx="14">
                  <c:v>2.4788139999999999</c:v>
                </c:pt>
                <c:pt idx="15">
                  <c:v>2.866981</c:v>
                </c:pt>
                <c:pt idx="16">
                  <c:v>3.3033389999999998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17-48D2-BB01-E7AD6B05A53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Range10!$G$4:$W$4</c:f>
              <c:numCache>
                <c:formatCode>General</c:formatCode>
                <c:ptCount val="17"/>
                <c:pt idx="0">
                  <c:v>3.1819419999999998</c:v>
                </c:pt>
                <c:pt idx="1">
                  <c:v>2.733098</c:v>
                </c:pt>
                <c:pt idx="2">
                  <c:v>2.3431220000000001</c:v>
                </c:pt>
                <c:pt idx="3">
                  <c:v>2.0342199999999999</c:v>
                </c:pt>
                <c:pt idx="4">
                  <c:v>1.7648630000000001</c:v>
                </c:pt>
                <c:pt idx="5">
                  <c:v>1.5403450000000001</c:v>
                </c:pt>
                <c:pt idx="6">
                  <c:v>1.3787389999999999</c:v>
                </c:pt>
                <c:pt idx="7">
                  <c:v>1.2836430000000001</c:v>
                </c:pt>
                <c:pt idx="8">
                  <c:v>1.2491909999999999</c:v>
                </c:pt>
                <c:pt idx="9">
                  <c:v>1.2767470000000001</c:v>
                </c:pt>
                <c:pt idx="10">
                  <c:v>1.3650629999999999</c:v>
                </c:pt>
                <c:pt idx="11">
                  <c:v>1.5206789999999999</c:v>
                </c:pt>
                <c:pt idx="12">
                  <c:v>1.7405299999999999</c:v>
                </c:pt>
                <c:pt idx="13">
                  <c:v>1.998912</c:v>
                </c:pt>
                <c:pt idx="14">
                  <c:v>2.2923360000000002</c:v>
                </c:pt>
                <c:pt idx="15">
                  <c:v>2.6628590000000001</c:v>
                </c:pt>
                <c:pt idx="16">
                  <c:v>3.1079330000000001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17-48D2-BB01-E7AD6B05A53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Range10!$G$5:$W$5</c:f>
              <c:numCache>
                <c:formatCode>General</c:formatCode>
                <c:ptCount val="17"/>
                <c:pt idx="0">
                  <c:v>3.0299019999999999</c:v>
                </c:pt>
                <c:pt idx="1">
                  <c:v>2.5828890000000002</c:v>
                </c:pt>
                <c:pt idx="2">
                  <c:v>2.2079240000000002</c:v>
                </c:pt>
                <c:pt idx="3">
                  <c:v>1.8922270000000001</c:v>
                </c:pt>
                <c:pt idx="4">
                  <c:v>1.60893</c:v>
                </c:pt>
                <c:pt idx="5">
                  <c:v>1.382328</c:v>
                </c:pt>
                <c:pt idx="6">
                  <c:v>1.2296609999999999</c:v>
                </c:pt>
                <c:pt idx="7">
                  <c:v>1.1400680000000001</c:v>
                </c:pt>
                <c:pt idx="8">
                  <c:v>1.1085400000000001</c:v>
                </c:pt>
                <c:pt idx="9">
                  <c:v>1.133991</c:v>
                </c:pt>
                <c:pt idx="10">
                  <c:v>1.218099</c:v>
                </c:pt>
                <c:pt idx="11">
                  <c:v>1.365467</c:v>
                </c:pt>
                <c:pt idx="12">
                  <c:v>1.584506</c:v>
                </c:pt>
                <c:pt idx="13">
                  <c:v>1.860975</c:v>
                </c:pt>
                <c:pt idx="14">
                  <c:v>2.1588690000000001</c:v>
                </c:pt>
                <c:pt idx="15">
                  <c:v>2.5178739999999999</c:v>
                </c:pt>
                <c:pt idx="16">
                  <c:v>2.9497249999999999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17-48D2-BB01-E7AD6B05A53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Range10!$G$6:$W$6</c:f>
              <c:numCache>
                <c:formatCode>General</c:formatCode>
                <c:ptCount val="17"/>
                <c:pt idx="0">
                  <c:v>2.9345659999999998</c:v>
                </c:pt>
                <c:pt idx="1">
                  <c:v>2.4997099999999999</c:v>
                </c:pt>
                <c:pt idx="2">
                  <c:v>2.1286580000000002</c:v>
                </c:pt>
                <c:pt idx="3">
                  <c:v>1.8021119999999999</c:v>
                </c:pt>
                <c:pt idx="4">
                  <c:v>1.5117240000000001</c:v>
                </c:pt>
                <c:pt idx="5">
                  <c:v>1.2930839999999999</c:v>
                </c:pt>
                <c:pt idx="6">
                  <c:v>1.1445099999999999</c:v>
                </c:pt>
                <c:pt idx="7">
                  <c:v>1.0601849999999999</c:v>
                </c:pt>
                <c:pt idx="8">
                  <c:v>1.029029</c:v>
                </c:pt>
                <c:pt idx="9">
                  <c:v>1.0541259999999999</c:v>
                </c:pt>
                <c:pt idx="10">
                  <c:v>1.1346810000000001</c:v>
                </c:pt>
                <c:pt idx="11">
                  <c:v>1.275612</c:v>
                </c:pt>
                <c:pt idx="12">
                  <c:v>1.489036</c:v>
                </c:pt>
                <c:pt idx="13">
                  <c:v>1.771012</c:v>
                </c:pt>
                <c:pt idx="14">
                  <c:v>2.0771329999999999</c:v>
                </c:pt>
                <c:pt idx="15">
                  <c:v>2.4316</c:v>
                </c:pt>
                <c:pt idx="16">
                  <c:v>2.8521369999999999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17-48D2-BB01-E7AD6B05A530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Range10!$G$7:$W$7</c:f>
              <c:numCache>
                <c:formatCode>General</c:formatCode>
                <c:ptCount val="17"/>
                <c:pt idx="0">
                  <c:v>2.9091529999999999</c:v>
                </c:pt>
                <c:pt idx="1">
                  <c:v>2.4737339999999999</c:v>
                </c:pt>
                <c:pt idx="2">
                  <c:v>2.1050770000000001</c:v>
                </c:pt>
                <c:pt idx="3">
                  <c:v>1.7736190000000001</c:v>
                </c:pt>
                <c:pt idx="4">
                  <c:v>1.480888</c:v>
                </c:pt>
                <c:pt idx="5">
                  <c:v>1.2629349999999999</c:v>
                </c:pt>
                <c:pt idx="6">
                  <c:v>1.117839</c:v>
                </c:pt>
                <c:pt idx="7">
                  <c:v>1.0354190000000001</c:v>
                </c:pt>
                <c:pt idx="8">
                  <c:v>1.005898</c:v>
                </c:pt>
                <c:pt idx="9">
                  <c:v>1.027779</c:v>
                </c:pt>
                <c:pt idx="10">
                  <c:v>1.1064750000000001</c:v>
                </c:pt>
                <c:pt idx="11">
                  <c:v>1.2461310000000001</c:v>
                </c:pt>
                <c:pt idx="12">
                  <c:v>1.45702</c:v>
                </c:pt>
                <c:pt idx="13">
                  <c:v>1.74021</c:v>
                </c:pt>
                <c:pt idx="14">
                  <c:v>2.051234</c:v>
                </c:pt>
                <c:pt idx="15">
                  <c:v>2.4009900000000002</c:v>
                </c:pt>
                <c:pt idx="16">
                  <c:v>2.8291369999999998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17-48D2-BB01-E7AD6B05A530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Range10!$G$8:$W$8</c:f>
              <c:numCache>
                <c:formatCode>General</c:formatCode>
                <c:ptCount val="17"/>
                <c:pt idx="0">
                  <c:v>2.9419360000000001</c:v>
                </c:pt>
                <c:pt idx="1">
                  <c:v>2.5051109999999999</c:v>
                </c:pt>
                <c:pt idx="2">
                  <c:v>2.133276</c:v>
                </c:pt>
                <c:pt idx="3">
                  <c:v>1.804543</c:v>
                </c:pt>
                <c:pt idx="4">
                  <c:v>1.513288</c:v>
                </c:pt>
                <c:pt idx="5">
                  <c:v>1.2914920000000001</c:v>
                </c:pt>
                <c:pt idx="6">
                  <c:v>1.142037</c:v>
                </c:pt>
                <c:pt idx="7">
                  <c:v>1.058467</c:v>
                </c:pt>
                <c:pt idx="8">
                  <c:v>1.028024</c:v>
                </c:pt>
                <c:pt idx="9">
                  <c:v>1.0507789999999999</c:v>
                </c:pt>
                <c:pt idx="10">
                  <c:v>1.1307400000000001</c:v>
                </c:pt>
                <c:pt idx="11">
                  <c:v>1.2682549999999999</c:v>
                </c:pt>
                <c:pt idx="12">
                  <c:v>1.4803850000000001</c:v>
                </c:pt>
                <c:pt idx="13">
                  <c:v>1.761965</c:v>
                </c:pt>
                <c:pt idx="14">
                  <c:v>2.075812</c:v>
                </c:pt>
                <c:pt idx="15">
                  <c:v>2.429935</c:v>
                </c:pt>
                <c:pt idx="16">
                  <c:v>2.8603649999999998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17-48D2-BB01-E7AD6B05A530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Range10!$G$9:$W$9</c:f>
              <c:numCache>
                <c:formatCode>General</c:formatCode>
                <c:ptCount val="17"/>
                <c:pt idx="0">
                  <c:v>3.0470480000000002</c:v>
                </c:pt>
                <c:pt idx="1">
                  <c:v>2.5951900000000001</c:v>
                </c:pt>
                <c:pt idx="2">
                  <c:v>2.2143440000000001</c:v>
                </c:pt>
                <c:pt idx="3">
                  <c:v>1.8927419999999999</c:v>
                </c:pt>
                <c:pt idx="4">
                  <c:v>1.6063750000000001</c:v>
                </c:pt>
                <c:pt idx="5">
                  <c:v>1.3778090000000001</c:v>
                </c:pt>
                <c:pt idx="6">
                  <c:v>1.22245</c:v>
                </c:pt>
                <c:pt idx="7">
                  <c:v>1.131203</c:v>
                </c:pt>
                <c:pt idx="8">
                  <c:v>1.0985769999999999</c:v>
                </c:pt>
                <c:pt idx="9">
                  <c:v>1.1244320000000001</c:v>
                </c:pt>
                <c:pt idx="10">
                  <c:v>1.2094240000000001</c:v>
                </c:pt>
                <c:pt idx="11">
                  <c:v>1.35111</c:v>
                </c:pt>
                <c:pt idx="12">
                  <c:v>1.5712060000000001</c:v>
                </c:pt>
                <c:pt idx="13">
                  <c:v>1.8459719999999999</c:v>
                </c:pt>
                <c:pt idx="14">
                  <c:v>2.1525280000000002</c:v>
                </c:pt>
                <c:pt idx="15">
                  <c:v>2.5139369999999999</c:v>
                </c:pt>
                <c:pt idx="16">
                  <c:v>2.9516680000000002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17-48D2-BB01-E7AD6B05A530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Range10!$G$10:$W$10</c:f>
              <c:numCache>
                <c:formatCode>General</c:formatCode>
                <c:ptCount val="17"/>
                <c:pt idx="0">
                  <c:v>3.1992579999999999</c:v>
                </c:pt>
                <c:pt idx="1">
                  <c:v>2.7423839999999999</c:v>
                </c:pt>
                <c:pt idx="2">
                  <c:v>2.3447719999999999</c:v>
                </c:pt>
                <c:pt idx="3">
                  <c:v>2.0297930000000002</c:v>
                </c:pt>
                <c:pt idx="4">
                  <c:v>1.755396</c:v>
                </c:pt>
                <c:pt idx="5">
                  <c:v>1.5273460000000001</c:v>
                </c:pt>
                <c:pt idx="6">
                  <c:v>1.3624879999999999</c:v>
                </c:pt>
                <c:pt idx="7">
                  <c:v>1.265066</c:v>
                </c:pt>
                <c:pt idx="8">
                  <c:v>1.2303679999999999</c:v>
                </c:pt>
                <c:pt idx="9">
                  <c:v>1.257479</c:v>
                </c:pt>
                <c:pt idx="10">
                  <c:v>1.3475760000000001</c:v>
                </c:pt>
                <c:pt idx="11">
                  <c:v>1.49915</c:v>
                </c:pt>
                <c:pt idx="12">
                  <c:v>1.71628</c:v>
                </c:pt>
                <c:pt idx="13">
                  <c:v>1.976621</c:v>
                </c:pt>
                <c:pt idx="14">
                  <c:v>2.2779880000000001</c:v>
                </c:pt>
                <c:pt idx="15">
                  <c:v>2.6590600000000002</c:v>
                </c:pt>
                <c:pt idx="16">
                  <c:v>3.1030389999999999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17-48D2-BB01-E7AD6B05A530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Range10!$G$11:$W$11</c:f>
              <c:numCache>
                <c:formatCode>General</c:formatCode>
                <c:ptCount val="17"/>
                <c:pt idx="0">
                  <c:v>3.3923290000000001</c:v>
                </c:pt>
                <c:pt idx="1">
                  <c:v>2.9509599999999998</c:v>
                </c:pt>
                <c:pt idx="2">
                  <c:v>2.5348899999999999</c:v>
                </c:pt>
                <c:pt idx="3">
                  <c:v>2.2084980000000001</c:v>
                </c:pt>
                <c:pt idx="4">
                  <c:v>1.952404</c:v>
                </c:pt>
                <c:pt idx="5">
                  <c:v>1.736002</c:v>
                </c:pt>
                <c:pt idx="6">
                  <c:v>1.573186</c:v>
                </c:pt>
                <c:pt idx="7">
                  <c:v>1.469047</c:v>
                </c:pt>
                <c:pt idx="8">
                  <c:v>1.4313670000000001</c:v>
                </c:pt>
                <c:pt idx="9">
                  <c:v>1.4612130000000001</c:v>
                </c:pt>
                <c:pt idx="10">
                  <c:v>1.5570790000000001</c:v>
                </c:pt>
                <c:pt idx="11">
                  <c:v>1.7055990000000001</c:v>
                </c:pt>
                <c:pt idx="12">
                  <c:v>1.906995</c:v>
                </c:pt>
                <c:pt idx="13">
                  <c:v>2.1516600000000001</c:v>
                </c:pt>
                <c:pt idx="14">
                  <c:v>2.4646919999999999</c:v>
                </c:pt>
                <c:pt idx="15">
                  <c:v>2.8614350000000002</c:v>
                </c:pt>
                <c:pt idx="16">
                  <c:v>3.3018360000000002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17-48D2-BB01-E7AD6B05A530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Range10!$G$12:$W$12</c:f>
              <c:numCache>
                <c:formatCode>General</c:formatCode>
                <c:ptCount val="17"/>
                <c:pt idx="0">
                  <c:v>3.5865659999999999</c:v>
                </c:pt>
                <c:pt idx="1">
                  <c:v>3.2103250000000001</c:v>
                </c:pt>
                <c:pt idx="2">
                  <c:v>2.8012670000000002</c:v>
                </c:pt>
                <c:pt idx="3">
                  <c:v>2.455727</c:v>
                </c:pt>
                <c:pt idx="4">
                  <c:v>2.1929189999999998</c:v>
                </c:pt>
                <c:pt idx="5">
                  <c:v>1.995555</c:v>
                </c:pt>
                <c:pt idx="6">
                  <c:v>1.8430789999999999</c:v>
                </c:pt>
                <c:pt idx="7">
                  <c:v>1.74169</c:v>
                </c:pt>
                <c:pt idx="8">
                  <c:v>1.704726</c:v>
                </c:pt>
                <c:pt idx="9">
                  <c:v>1.7312970000000001</c:v>
                </c:pt>
                <c:pt idx="10">
                  <c:v>1.8223119999999999</c:v>
                </c:pt>
                <c:pt idx="11">
                  <c:v>1.9584299999999999</c:v>
                </c:pt>
                <c:pt idx="12">
                  <c:v>2.1410740000000001</c:v>
                </c:pt>
                <c:pt idx="13">
                  <c:v>2.3895960000000001</c:v>
                </c:pt>
                <c:pt idx="14">
                  <c:v>2.724745</c:v>
                </c:pt>
                <c:pt idx="15">
                  <c:v>3.1243919999999998</c:v>
                </c:pt>
                <c:pt idx="16">
                  <c:v>3.5058609999999999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F17-48D2-BB01-E7AD6B05A530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Range10!$G$13:$W$13</c:f>
              <c:numCache>
                <c:formatCode>General</c:formatCode>
                <c:ptCount val="17"/>
                <c:pt idx="0">
                  <c:v>3.764011</c:v>
                </c:pt>
                <c:pt idx="1">
                  <c:v>3.484283</c:v>
                </c:pt>
                <c:pt idx="2">
                  <c:v>3.133534</c:v>
                </c:pt>
                <c:pt idx="3">
                  <c:v>2.781917</c:v>
                </c:pt>
                <c:pt idx="4">
                  <c:v>2.492248</c:v>
                </c:pt>
                <c:pt idx="5">
                  <c:v>2.2898800000000001</c:v>
                </c:pt>
                <c:pt idx="6">
                  <c:v>2.1468229999999999</c:v>
                </c:pt>
                <c:pt idx="7">
                  <c:v>2.0546449999999998</c:v>
                </c:pt>
                <c:pt idx="8">
                  <c:v>2.0149330000000001</c:v>
                </c:pt>
                <c:pt idx="9">
                  <c:v>2.0371790000000001</c:v>
                </c:pt>
                <c:pt idx="10">
                  <c:v>2.1191939999999998</c:v>
                </c:pt>
                <c:pt idx="11">
                  <c:v>2.2458369999999999</c:v>
                </c:pt>
                <c:pt idx="12">
                  <c:v>2.4323990000000002</c:v>
                </c:pt>
                <c:pt idx="13">
                  <c:v>2.7103480000000002</c:v>
                </c:pt>
                <c:pt idx="14">
                  <c:v>3.049353</c:v>
                </c:pt>
                <c:pt idx="15">
                  <c:v>3.4048080000000001</c:v>
                </c:pt>
                <c:pt idx="16">
                  <c:v>3.6994099999999999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F17-48D2-BB01-E7AD6B05A530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Range10!$G$15:$W$15</c:f>
              <c:numCache>
                <c:formatCode>General</c:formatCode>
                <c:ptCount val="17"/>
                <c:pt idx="0">
                  <c:v>3.3917359999999999</c:v>
                </c:pt>
                <c:pt idx="1">
                  <c:v>3.1372969999999998</c:v>
                </c:pt>
                <c:pt idx="2">
                  <c:v>2.8149310000000001</c:v>
                </c:pt>
                <c:pt idx="3">
                  <c:v>2.4918619999999998</c:v>
                </c:pt>
                <c:pt idx="4">
                  <c:v>2.2275710000000002</c:v>
                </c:pt>
                <c:pt idx="5">
                  <c:v>2.0552450000000002</c:v>
                </c:pt>
                <c:pt idx="6">
                  <c:v>1.946671</c:v>
                </c:pt>
                <c:pt idx="7">
                  <c:v>1.879991</c:v>
                </c:pt>
                <c:pt idx="8">
                  <c:v>1.858943</c:v>
                </c:pt>
                <c:pt idx="9">
                  <c:v>1.8750039999999999</c:v>
                </c:pt>
                <c:pt idx="10">
                  <c:v>1.9331640000000001</c:v>
                </c:pt>
                <c:pt idx="11">
                  <c:v>2.0336050000000001</c:v>
                </c:pt>
                <c:pt idx="12">
                  <c:v>2.1942010000000001</c:v>
                </c:pt>
                <c:pt idx="13">
                  <c:v>2.4313660000000001</c:v>
                </c:pt>
                <c:pt idx="14">
                  <c:v>2.737114</c:v>
                </c:pt>
                <c:pt idx="15">
                  <c:v>3.0712920000000001</c:v>
                </c:pt>
                <c:pt idx="16">
                  <c:v>3.3766880000000001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7-43DF-A36E-7235FA1564C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Range10!$G$16:$W$16</c:f>
              <c:numCache>
                <c:formatCode>General</c:formatCode>
                <c:ptCount val="17"/>
                <c:pt idx="0">
                  <c:v>3.2206290000000002</c:v>
                </c:pt>
                <c:pt idx="1">
                  <c:v>2.8835380000000002</c:v>
                </c:pt>
                <c:pt idx="2">
                  <c:v>2.5180950000000002</c:v>
                </c:pt>
                <c:pt idx="3">
                  <c:v>2.2139929999999999</c:v>
                </c:pt>
                <c:pt idx="4">
                  <c:v>1.9917800000000001</c:v>
                </c:pt>
                <c:pt idx="5">
                  <c:v>1.834905</c:v>
                </c:pt>
                <c:pt idx="6">
                  <c:v>1.722626</c:v>
                </c:pt>
                <c:pt idx="7">
                  <c:v>1.648447</c:v>
                </c:pt>
                <c:pt idx="8">
                  <c:v>1.6209260000000001</c:v>
                </c:pt>
                <c:pt idx="9">
                  <c:v>1.6435420000000001</c:v>
                </c:pt>
                <c:pt idx="10">
                  <c:v>1.7098640000000001</c:v>
                </c:pt>
                <c:pt idx="11">
                  <c:v>1.816959</c:v>
                </c:pt>
                <c:pt idx="12">
                  <c:v>1.962021</c:v>
                </c:pt>
                <c:pt idx="13">
                  <c:v>2.1661570000000001</c:v>
                </c:pt>
                <c:pt idx="14">
                  <c:v>2.4531830000000001</c:v>
                </c:pt>
                <c:pt idx="15">
                  <c:v>2.8170860000000002</c:v>
                </c:pt>
                <c:pt idx="16">
                  <c:v>3.1970670000000001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7-43DF-A36E-7235FA1564C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Range10!$G$17:$W$17</c:f>
              <c:numCache>
                <c:formatCode>General</c:formatCode>
                <c:ptCount val="17"/>
                <c:pt idx="0">
                  <c:v>3.0290590000000002</c:v>
                </c:pt>
                <c:pt idx="1">
                  <c:v>2.6341990000000002</c:v>
                </c:pt>
                <c:pt idx="2">
                  <c:v>2.2665030000000002</c:v>
                </c:pt>
                <c:pt idx="3">
                  <c:v>1.994389</c:v>
                </c:pt>
                <c:pt idx="4">
                  <c:v>1.7939309999999999</c:v>
                </c:pt>
                <c:pt idx="5">
                  <c:v>1.628001</c:v>
                </c:pt>
                <c:pt idx="6">
                  <c:v>1.5021869999999999</c:v>
                </c:pt>
                <c:pt idx="7">
                  <c:v>1.420507</c:v>
                </c:pt>
                <c:pt idx="8">
                  <c:v>1.3906890000000001</c:v>
                </c:pt>
                <c:pt idx="9">
                  <c:v>1.414722</c:v>
                </c:pt>
                <c:pt idx="10">
                  <c:v>1.4891129999999999</c:v>
                </c:pt>
                <c:pt idx="11">
                  <c:v>1.6132010000000001</c:v>
                </c:pt>
                <c:pt idx="12">
                  <c:v>1.764913</c:v>
                </c:pt>
                <c:pt idx="13">
                  <c:v>1.9539740000000001</c:v>
                </c:pt>
                <c:pt idx="14">
                  <c:v>2.2121430000000002</c:v>
                </c:pt>
                <c:pt idx="15">
                  <c:v>2.5671970000000002</c:v>
                </c:pt>
                <c:pt idx="16">
                  <c:v>2.988804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F7-43DF-A36E-7235FA1564C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Range10!$G$18:$W$18</c:f>
              <c:numCache>
                <c:formatCode>General</c:formatCode>
                <c:ptCount val="17"/>
                <c:pt idx="0">
                  <c:v>2.8379279999999998</c:v>
                </c:pt>
                <c:pt idx="1">
                  <c:v>2.4392559999999999</c:v>
                </c:pt>
                <c:pt idx="2">
                  <c:v>2.094624</c:v>
                </c:pt>
                <c:pt idx="3">
                  <c:v>1.8430610000000001</c:v>
                </c:pt>
                <c:pt idx="4">
                  <c:v>1.6316059999999999</c:v>
                </c:pt>
                <c:pt idx="5">
                  <c:v>1.45259</c:v>
                </c:pt>
                <c:pt idx="6">
                  <c:v>1.322241</c:v>
                </c:pt>
                <c:pt idx="7">
                  <c:v>1.244046</c:v>
                </c:pt>
                <c:pt idx="8">
                  <c:v>1.2162900000000001</c:v>
                </c:pt>
                <c:pt idx="9">
                  <c:v>1.2379640000000001</c:v>
                </c:pt>
                <c:pt idx="10">
                  <c:v>1.3100540000000001</c:v>
                </c:pt>
                <c:pt idx="11">
                  <c:v>1.4353050000000001</c:v>
                </c:pt>
                <c:pt idx="12">
                  <c:v>1.607494</c:v>
                </c:pt>
                <c:pt idx="13">
                  <c:v>1.806227</c:v>
                </c:pt>
                <c:pt idx="14">
                  <c:v>2.0443920000000002</c:v>
                </c:pt>
                <c:pt idx="15">
                  <c:v>2.3715000000000002</c:v>
                </c:pt>
                <c:pt idx="16">
                  <c:v>2.7926359999999999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F7-43DF-A36E-7235FA1564C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Range10!$G$19:$W$19</c:f>
              <c:numCache>
                <c:formatCode>General</c:formatCode>
                <c:ptCount val="17"/>
                <c:pt idx="0">
                  <c:v>2.6968290000000001</c:v>
                </c:pt>
                <c:pt idx="1">
                  <c:v>2.3011599999999999</c:v>
                </c:pt>
                <c:pt idx="2">
                  <c:v>1.9800629999999999</c:v>
                </c:pt>
                <c:pt idx="3">
                  <c:v>1.7297720000000001</c:v>
                </c:pt>
                <c:pt idx="4">
                  <c:v>1.5060480000000001</c:v>
                </c:pt>
                <c:pt idx="5">
                  <c:v>1.323469</c:v>
                </c:pt>
                <c:pt idx="6">
                  <c:v>1.198056</c:v>
                </c:pt>
                <c:pt idx="7">
                  <c:v>1.121699</c:v>
                </c:pt>
                <c:pt idx="8">
                  <c:v>1.0953250000000001</c:v>
                </c:pt>
                <c:pt idx="9">
                  <c:v>1.116868</c:v>
                </c:pt>
                <c:pt idx="10">
                  <c:v>1.1868000000000001</c:v>
                </c:pt>
                <c:pt idx="11">
                  <c:v>1.305939</c:v>
                </c:pt>
                <c:pt idx="12">
                  <c:v>1.4820260000000001</c:v>
                </c:pt>
                <c:pt idx="13">
                  <c:v>1.6958249999999999</c:v>
                </c:pt>
                <c:pt idx="14">
                  <c:v>1.9306319999999999</c:v>
                </c:pt>
                <c:pt idx="15">
                  <c:v>2.2428370000000002</c:v>
                </c:pt>
                <c:pt idx="16">
                  <c:v>2.6472899999999999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F7-43DF-A36E-7235FA1564C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Range10!$G$20:$W$20</c:f>
              <c:numCache>
                <c:formatCode>General</c:formatCode>
                <c:ptCount val="17"/>
                <c:pt idx="0">
                  <c:v>2.6076380000000001</c:v>
                </c:pt>
                <c:pt idx="1">
                  <c:v>2.225508</c:v>
                </c:pt>
                <c:pt idx="2">
                  <c:v>1.916784</c:v>
                </c:pt>
                <c:pt idx="3">
                  <c:v>1.6595800000000001</c:v>
                </c:pt>
                <c:pt idx="4">
                  <c:v>1.4303159999999999</c:v>
                </c:pt>
                <c:pt idx="5">
                  <c:v>1.2487740000000001</c:v>
                </c:pt>
                <c:pt idx="6">
                  <c:v>1.125491</c:v>
                </c:pt>
                <c:pt idx="7">
                  <c:v>1.0543199999999999</c:v>
                </c:pt>
                <c:pt idx="8">
                  <c:v>1.0268969999999999</c:v>
                </c:pt>
                <c:pt idx="9">
                  <c:v>1.0471200000000001</c:v>
                </c:pt>
                <c:pt idx="10">
                  <c:v>1.1151089999999999</c:v>
                </c:pt>
                <c:pt idx="11">
                  <c:v>1.2316100000000001</c:v>
                </c:pt>
                <c:pt idx="12">
                  <c:v>1.4047890000000001</c:v>
                </c:pt>
                <c:pt idx="13">
                  <c:v>1.626099</c:v>
                </c:pt>
                <c:pt idx="14">
                  <c:v>1.8669800000000001</c:v>
                </c:pt>
                <c:pt idx="15">
                  <c:v>2.1663109999999999</c:v>
                </c:pt>
                <c:pt idx="16">
                  <c:v>2.560565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4F7-43DF-A36E-7235FA1564C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Range10!$G$21:$W$21</c:f>
              <c:numCache>
                <c:formatCode>General</c:formatCode>
                <c:ptCount val="17"/>
                <c:pt idx="0">
                  <c:v>2.5786769999999999</c:v>
                </c:pt>
                <c:pt idx="1">
                  <c:v>2.205044</c:v>
                </c:pt>
                <c:pt idx="2">
                  <c:v>1.8956850000000001</c:v>
                </c:pt>
                <c:pt idx="3">
                  <c:v>1.6360030000000001</c:v>
                </c:pt>
                <c:pt idx="4">
                  <c:v>1.4030309999999999</c:v>
                </c:pt>
                <c:pt idx="5">
                  <c:v>1.223325</c:v>
                </c:pt>
                <c:pt idx="6">
                  <c:v>1.1023019999999999</c:v>
                </c:pt>
                <c:pt idx="7">
                  <c:v>1.0326679999999999</c:v>
                </c:pt>
                <c:pt idx="8">
                  <c:v>1.002</c:v>
                </c:pt>
                <c:pt idx="9">
                  <c:v>1.024103</c:v>
                </c:pt>
                <c:pt idx="10">
                  <c:v>1.0914200000000001</c:v>
                </c:pt>
                <c:pt idx="11">
                  <c:v>1.207031</c:v>
                </c:pt>
                <c:pt idx="12">
                  <c:v>1.3790480000000001</c:v>
                </c:pt>
                <c:pt idx="13">
                  <c:v>1.6042730000000001</c:v>
                </c:pt>
                <c:pt idx="14">
                  <c:v>1.8477049999999999</c:v>
                </c:pt>
                <c:pt idx="15">
                  <c:v>2.142185</c:v>
                </c:pt>
                <c:pt idx="16">
                  <c:v>2.5328309999999998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F7-43DF-A36E-7235FA1564C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Range10!$G$22:$W$22</c:f>
              <c:numCache>
                <c:formatCode>General</c:formatCode>
                <c:ptCount val="17"/>
                <c:pt idx="0">
                  <c:v>2.6103390000000002</c:v>
                </c:pt>
                <c:pt idx="1">
                  <c:v>2.2277170000000002</c:v>
                </c:pt>
                <c:pt idx="2">
                  <c:v>1.915999</c:v>
                </c:pt>
                <c:pt idx="3">
                  <c:v>1.657902</c:v>
                </c:pt>
                <c:pt idx="4">
                  <c:v>1.426911</c:v>
                </c:pt>
                <c:pt idx="5">
                  <c:v>1.2453669999999999</c:v>
                </c:pt>
                <c:pt idx="6">
                  <c:v>1.120843</c:v>
                </c:pt>
                <c:pt idx="7">
                  <c:v>1.0510740000000001</c:v>
                </c:pt>
                <c:pt idx="8">
                  <c:v>1.02613</c:v>
                </c:pt>
                <c:pt idx="9">
                  <c:v>1.044486</c:v>
                </c:pt>
                <c:pt idx="10">
                  <c:v>1.11191</c:v>
                </c:pt>
                <c:pt idx="11">
                  <c:v>1.227422</c:v>
                </c:pt>
                <c:pt idx="12">
                  <c:v>1.401629</c:v>
                </c:pt>
                <c:pt idx="13">
                  <c:v>1.6238030000000001</c:v>
                </c:pt>
                <c:pt idx="14">
                  <c:v>1.8703540000000001</c:v>
                </c:pt>
                <c:pt idx="15">
                  <c:v>2.1671480000000001</c:v>
                </c:pt>
                <c:pt idx="16">
                  <c:v>2.5627460000000002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F7-43DF-A36E-7235FA1564C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Range10!$G$23:$W$23</c:f>
              <c:numCache>
                <c:formatCode>General</c:formatCode>
                <c:ptCount val="17"/>
                <c:pt idx="0">
                  <c:v>2.702499</c:v>
                </c:pt>
                <c:pt idx="1">
                  <c:v>2.3035070000000002</c:v>
                </c:pt>
                <c:pt idx="2">
                  <c:v>1.9773499999999999</c:v>
                </c:pt>
                <c:pt idx="3">
                  <c:v>1.7235819999999999</c:v>
                </c:pt>
                <c:pt idx="4">
                  <c:v>1.498991</c:v>
                </c:pt>
                <c:pt idx="5">
                  <c:v>1.3165500000000001</c:v>
                </c:pt>
                <c:pt idx="6">
                  <c:v>1.189106</c:v>
                </c:pt>
                <c:pt idx="7">
                  <c:v>1.1137619999999999</c:v>
                </c:pt>
                <c:pt idx="8">
                  <c:v>1.0876779999999999</c:v>
                </c:pt>
                <c:pt idx="9">
                  <c:v>1.108592</c:v>
                </c:pt>
                <c:pt idx="10">
                  <c:v>1.1806749999999999</c:v>
                </c:pt>
                <c:pt idx="11">
                  <c:v>1.2995410000000001</c:v>
                </c:pt>
                <c:pt idx="12">
                  <c:v>1.477212</c:v>
                </c:pt>
                <c:pt idx="13">
                  <c:v>1.691954</c:v>
                </c:pt>
                <c:pt idx="14">
                  <c:v>1.9341299999999999</c:v>
                </c:pt>
                <c:pt idx="15">
                  <c:v>2.2462789999999999</c:v>
                </c:pt>
                <c:pt idx="16">
                  <c:v>2.6525289999999999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F7-43DF-A36E-7235FA1564C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Range10!$G$24:$W$24</c:f>
              <c:numCache>
                <c:formatCode>General</c:formatCode>
                <c:ptCount val="17"/>
                <c:pt idx="0">
                  <c:v>2.8431510000000002</c:v>
                </c:pt>
                <c:pt idx="1">
                  <c:v>2.4367489999999998</c:v>
                </c:pt>
                <c:pt idx="2">
                  <c:v>2.0885210000000001</c:v>
                </c:pt>
                <c:pt idx="3">
                  <c:v>1.8328800000000001</c:v>
                </c:pt>
                <c:pt idx="4">
                  <c:v>1.618425</c:v>
                </c:pt>
                <c:pt idx="5">
                  <c:v>1.440347</c:v>
                </c:pt>
                <c:pt idx="6">
                  <c:v>1.307717</c:v>
                </c:pt>
                <c:pt idx="7">
                  <c:v>1.2290000000000001</c:v>
                </c:pt>
                <c:pt idx="8">
                  <c:v>1.202766</c:v>
                </c:pt>
                <c:pt idx="9">
                  <c:v>1.2257929999999999</c:v>
                </c:pt>
                <c:pt idx="10">
                  <c:v>1.301272</c:v>
                </c:pt>
                <c:pt idx="11">
                  <c:v>1.424987</c:v>
                </c:pt>
                <c:pt idx="12">
                  <c:v>1.5971420000000001</c:v>
                </c:pt>
                <c:pt idx="13">
                  <c:v>1.8012870000000001</c:v>
                </c:pt>
                <c:pt idx="14">
                  <c:v>2.04758</c:v>
                </c:pt>
                <c:pt idx="15">
                  <c:v>2.3820899999999998</c:v>
                </c:pt>
                <c:pt idx="16">
                  <c:v>2.8034119999999998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4F7-43DF-A36E-7235FA1564C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Range10!$G$25:$W$25</c:f>
              <c:numCache>
                <c:formatCode>General</c:formatCode>
                <c:ptCount val="17"/>
                <c:pt idx="0">
                  <c:v>3.0333649999999999</c:v>
                </c:pt>
                <c:pt idx="1">
                  <c:v>2.6327919999999998</c:v>
                </c:pt>
                <c:pt idx="2">
                  <c:v>2.260707</c:v>
                </c:pt>
                <c:pt idx="3">
                  <c:v>1.9837180000000001</c:v>
                </c:pt>
                <c:pt idx="4">
                  <c:v>1.778548</c:v>
                </c:pt>
                <c:pt idx="5">
                  <c:v>1.610263</c:v>
                </c:pt>
                <c:pt idx="6">
                  <c:v>1.4829190000000001</c:v>
                </c:pt>
                <c:pt idx="7">
                  <c:v>1.40225</c:v>
                </c:pt>
                <c:pt idx="8">
                  <c:v>1.3749720000000001</c:v>
                </c:pt>
                <c:pt idx="9">
                  <c:v>1.399343</c:v>
                </c:pt>
                <c:pt idx="10">
                  <c:v>1.476855</c:v>
                </c:pt>
                <c:pt idx="11">
                  <c:v>1.597383</c:v>
                </c:pt>
                <c:pt idx="12">
                  <c:v>1.7570300000000001</c:v>
                </c:pt>
                <c:pt idx="13">
                  <c:v>1.953743</c:v>
                </c:pt>
                <c:pt idx="14">
                  <c:v>2.219649</c:v>
                </c:pt>
                <c:pt idx="15">
                  <c:v>2.5831149999999998</c:v>
                </c:pt>
                <c:pt idx="16">
                  <c:v>3.0036999999999998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F7-43DF-A36E-7235FA1564C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Range10!$G$26:$W$26</c:f>
              <c:numCache>
                <c:formatCode>General</c:formatCode>
                <c:ptCount val="17"/>
                <c:pt idx="0">
                  <c:v>3.2377039999999999</c:v>
                </c:pt>
                <c:pt idx="1">
                  <c:v>2.8883450000000002</c:v>
                </c:pt>
                <c:pt idx="2">
                  <c:v>2.5127069999999998</c:v>
                </c:pt>
                <c:pt idx="3">
                  <c:v>2.2037230000000001</c:v>
                </c:pt>
                <c:pt idx="4">
                  <c:v>1.979044</c:v>
                </c:pt>
                <c:pt idx="5">
                  <c:v>1.81839</c:v>
                </c:pt>
                <c:pt idx="6">
                  <c:v>1.7012970000000001</c:v>
                </c:pt>
                <c:pt idx="7">
                  <c:v>1.626315</c:v>
                </c:pt>
                <c:pt idx="8">
                  <c:v>1.601256</c:v>
                </c:pt>
                <c:pt idx="9">
                  <c:v>1.624295</c:v>
                </c:pt>
                <c:pt idx="10">
                  <c:v>1.693926</c:v>
                </c:pt>
                <c:pt idx="11">
                  <c:v>1.805112</c:v>
                </c:pt>
                <c:pt idx="12">
                  <c:v>1.954564</c:v>
                </c:pt>
                <c:pt idx="13">
                  <c:v>2.1715559999999998</c:v>
                </c:pt>
                <c:pt idx="14">
                  <c:v>2.476321</c:v>
                </c:pt>
                <c:pt idx="15">
                  <c:v>2.8506770000000001</c:v>
                </c:pt>
                <c:pt idx="16">
                  <c:v>3.22919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4F7-43DF-A36E-7235FA1564C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Range10!$G$27:$W$27</c:f>
              <c:numCache>
                <c:formatCode>General</c:formatCode>
                <c:ptCount val="17"/>
                <c:pt idx="0">
                  <c:v>3.469309</c:v>
                </c:pt>
                <c:pt idx="1">
                  <c:v>3.1740919999999999</c:v>
                </c:pt>
                <c:pt idx="2">
                  <c:v>2.8368709999999999</c:v>
                </c:pt>
                <c:pt idx="3">
                  <c:v>2.5126499999999998</c:v>
                </c:pt>
                <c:pt idx="4">
                  <c:v>2.2496200000000002</c:v>
                </c:pt>
                <c:pt idx="5">
                  <c:v>2.0692349999999999</c:v>
                </c:pt>
                <c:pt idx="6">
                  <c:v>1.955136</c:v>
                </c:pt>
                <c:pt idx="7">
                  <c:v>1.8881289999999999</c:v>
                </c:pt>
                <c:pt idx="8">
                  <c:v>1.8633930000000001</c:v>
                </c:pt>
                <c:pt idx="9">
                  <c:v>1.8834660000000001</c:v>
                </c:pt>
                <c:pt idx="10">
                  <c:v>1.9446079999999999</c:v>
                </c:pt>
                <c:pt idx="11">
                  <c:v>2.0550549999999999</c:v>
                </c:pt>
                <c:pt idx="12">
                  <c:v>2.2248039999999998</c:v>
                </c:pt>
                <c:pt idx="13">
                  <c:v>2.4833509999999999</c:v>
                </c:pt>
                <c:pt idx="14">
                  <c:v>2.8135370000000002</c:v>
                </c:pt>
                <c:pt idx="15">
                  <c:v>3.161591</c:v>
                </c:pt>
                <c:pt idx="16">
                  <c:v>3.467371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4F7-43DF-A36E-7235FA1564C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Range10!$G$29:$W$29</c:f>
              <c:numCache>
                <c:formatCode>General</c:formatCode>
                <c:ptCount val="17"/>
                <c:pt idx="0">
                  <c:v>3.3891650000000002</c:v>
                </c:pt>
                <c:pt idx="1">
                  <c:v>3.1320039999999998</c:v>
                </c:pt>
                <c:pt idx="2">
                  <c:v>2.8090090000000001</c:v>
                </c:pt>
                <c:pt idx="3">
                  <c:v>2.48481</c:v>
                </c:pt>
                <c:pt idx="4">
                  <c:v>2.2198340000000001</c:v>
                </c:pt>
                <c:pt idx="5">
                  <c:v>2.0481500000000001</c:v>
                </c:pt>
                <c:pt idx="6">
                  <c:v>1.9356279999999999</c:v>
                </c:pt>
                <c:pt idx="7">
                  <c:v>1.870468</c:v>
                </c:pt>
                <c:pt idx="8">
                  <c:v>1.8514809999999999</c:v>
                </c:pt>
                <c:pt idx="9">
                  <c:v>1.8671610000000001</c:v>
                </c:pt>
                <c:pt idx="10">
                  <c:v>1.928958</c:v>
                </c:pt>
                <c:pt idx="11">
                  <c:v>2.0320670000000001</c:v>
                </c:pt>
                <c:pt idx="12">
                  <c:v>2.200866</c:v>
                </c:pt>
                <c:pt idx="13">
                  <c:v>2.44407</c:v>
                </c:pt>
                <c:pt idx="14">
                  <c:v>2.7567710000000001</c:v>
                </c:pt>
                <c:pt idx="15">
                  <c:v>3.09321</c:v>
                </c:pt>
                <c:pt idx="16">
                  <c:v>3.3988339999999999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9-4BCC-8121-76BC354FF5B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Range10!$G$30:$W$30</c:f>
              <c:numCache>
                <c:formatCode>General</c:formatCode>
                <c:ptCount val="17"/>
                <c:pt idx="0">
                  <c:v>3.2201919999999999</c:v>
                </c:pt>
                <c:pt idx="1">
                  <c:v>2.8831039999999999</c:v>
                </c:pt>
                <c:pt idx="2">
                  <c:v>2.5168529999999998</c:v>
                </c:pt>
                <c:pt idx="3">
                  <c:v>2.2119450000000001</c:v>
                </c:pt>
                <c:pt idx="4">
                  <c:v>1.9890939999999999</c:v>
                </c:pt>
                <c:pt idx="5">
                  <c:v>1.828938</c:v>
                </c:pt>
                <c:pt idx="6">
                  <c:v>1.715209</c:v>
                </c:pt>
                <c:pt idx="7">
                  <c:v>1.6412869999999999</c:v>
                </c:pt>
                <c:pt idx="8">
                  <c:v>1.6156699999999999</c:v>
                </c:pt>
                <c:pt idx="9">
                  <c:v>1.6379010000000001</c:v>
                </c:pt>
                <c:pt idx="10">
                  <c:v>1.7092080000000001</c:v>
                </c:pt>
                <c:pt idx="11">
                  <c:v>1.8206610000000001</c:v>
                </c:pt>
                <c:pt idx="12">
                  <c:v>1.972477</c:v>
                </c:pt>
                <c:pt idx="13">
                  <c:v>2.1851820000000002</c:v>
                </c:pt>
                <c:pt idx="14">
                  <c:v>2.4782660000000001</c:v>
                </c:pt>
                <c:pt idx="15">
                  <c:v>2.8480409999999998</c:v>
                </c:pt>
                <c:pt idx="16">
                  <c:v>3.2224300000000001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79-4BCC-8121-76BC354FF5B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Range10!$G$31:$W$31</c:f>
              <c:numCache>
                <c:formatCode>General</c:formatCode>
                <c:ptCount val="17"/>
                <c:pt idx="0">
                  <c:v>3.0265749999999998</c:v>
                </c:pt>
                <c:pt idx="1">
                  <c:v>2.6335120000000001</c:v>
                </c:pt>
                <c:pt idx="2">
                  <c:v>2.2653210000000001</c:v>
                </c:pt>
                <c:pt idx="3">
                  <c:v>1.9945980000000001</c:v>
                </c:pt>
                <c:pt idx="4">
                  <c:v>1.7921069999999999</c:v>
                </c:pt>
                <c:pt idx="5">
                  <c:v>1.623726</c:v>
                </c:pt>
                <c:pt idx="6">
                  <c:v>1.496837</c:v>
                </c:pt>
                <c:pt idx="7">
                  <c:v>1.4146430000000001</c:v>
                </c:pt>
                <c:pt idx="8">
                  <c:v>1.3866540000000001</c:v>
                </c:pt>
                <c:pt idx="9">
                  <c:v>1.4123060000000001</c:v>
                </c:pt>
                <c:pt idx="10">
                  <c:v>1.490062</c:v>
                </c:pt>
                <c:pt idx="11">
                  <c:v>1.620063</c:v>
                </c:pt>
                <c:pt idx="12">
                  <c:v>1.7789539999999999</c:v>
                </c:pt>
                <c:pt idx="13">
                  <c:v>1.9747969999999999</c:v>
                </c:pt>
                <c:pt idx="14">
                  <c:v>2.2390110000000001</c:v>
                </c:pt>
                <c:pt idx="15">
                  <c:v>2.599996</c:v>
                </c:pt>
                <c:pt idx="16">
                  <c:v>3.0194369999999999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79-4BCC-8121-76BC354FF5BF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Range10!$G$32:$W$32</c:f>
              <c:numCache>
                <c:formatCode>General</c:formatCode>
                <c:ptCount val="17"/>
                <c:pt idx="0">
                  <c:v>2.8325999999999998</c:v>
                </c:pt>
                <c:pt idx="1">
                  <c:v>2.4362849999999998</c:v>
                </c:pt>
                <c:pt idx="2">
                  <c:v>2.0943860000000001</c:v>
                </c:pt>
                <c:pt idx="3">
                  <c:v>1.843248</c:v>
                </c:pt>
                <c:pt idx="4">
                  <c:v>1.6306080000000001</c:v>
                </c:pt>
                <c:pt idx="5">
                  <c:v>1.4494069999999999</c:v>
                </c:pt>
                <c:pt idx="6">
                  <c:v>1.3183739999999999</c:v>
                </c:pt>
                <c:pt idx="7">
                  <c:v>1.2407349999999999</c:v>
                </c:pt>
                <c:pt idx="8">
                  <c:v>1.214941</c:v>
                </c:pt>
                <c:pt idx="9">
                  <c:v>1.2388520000000001</c:v>
                </c:pt>
                <c:pt idx="10">
                  <c:v>1.313645</c:v>
                </c:pt>
                <c:pt idx="11">
                  <c:v>1.4434899999999999</c:v>
                </c:pt>
                <c:pt idx="12">
                  <c:v>1.6225020000000001</c:v>
                </c:pt>
                <c:pt idx="13">
                  <c:v>1.8277730000000001</c:v>
                </c:pt>
                <c:pt idx="14">
                  <c:v>2.0707930000000001</c:v>
                </c:pt>
                <c:pt idx="15">
                  <c:v>2.4046750000000001</c:v>
                </c:pt>
                <c:pt idx="16">
                  <c:v>2.8294769999999998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79-4BCC-8121-76BC354FF5BF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Range10!$G$33:$W$33</c:f>
              <c:numCache>
                <c:formatCode>General</c:formatCode>
                <c:ptCount val="17"/>
                <c:pt idx="0">
                  <c:v>2.693619</c:v>
                </c:pt>
                <c:pt idx="1">
                  <c:v>2.2981600000000002</c:v>
                </c:pt>
                <c:pt idx="2">
                  <c:v>1.97804</c:v>
                </c:pt>
                <c:pt idx="3">
                  <c:v>1.7282580000000001</c:v>
                </c:pt>
                <c:pt idx="4">
                  <c:v>1.504704</c:v>
                </c:pt>
                <c:pt idx="5">
                  <c:v>1.320668</c:v>
                </c:pt>
                <c:pt idx="6">
                  <c:v>1.1948289999999999</c:v>
                </c:pt>
                <c:pt idx="7">
                  <c:v>1.119604</c:v>
                </c:pt>
                <c:pt idx="8">
                  <c:v>1.0950979999999999</c:v>
                </c:pt>
                <c:pt idx="9">
                  <c:v>1.1190450000000001</c:v>
                </c:pt>
                <c:pt idx="10">
                  <c:v>1.19187</c:v>
                </c:pt>
                <c:pt idx="11">
                  <c:v>1.3149690000000001</c:v>
                </c:pt>
                <c:pt idx="12">
                  <c:v>1.496823</c:v>
                </c:pt>
                <c:pt idx="13">
                  <c:v>1.7163930000000001</c:v>
                </c:pt>
                <c:pt idx="14">
                  <c:v>1.9578979999999999</c:v>
                </c:pt>
                <c:pt idx="15">
                  <c:v>2.2740520000000002</c:v>
                </c:pt>
                <c:pt idx="16">
                  <c:v>2.6783389999999998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79-4BCC-8121-76BC354FF5BF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Range10!$G$34:$W$34</c:f>
              <c:numCache>
                <c:formatCode>General</c:formatCode>
                <c:ptCount val="17"/>
                <c:pt idx="0">
                  <c:v>2.6034280000000001</c:v>
                </c:pt>
                <c:pt idx="1">
                  <c:v>2.222394</c:v>
                </c:pt>
                <c:pt idx="2">
                  <c:v>1.9145669999999999</c:v>
                </c:pt>
                <c:pt idx="3">
                  <c:v>1.65733</c:v>
                </c:pt>
                <c:pt idx="4">
                  <c:v>1.4267540000000001</c:v>
                </c:pt>
                <c:pt idx="5">
                  <c:v>1.2453829999999999</c:v>
                </c:pt>
                <c:pt idx="6">
                  <c:v>1.121742</c:v>
                </c:pt>
                <c:pt idx="7">
                  <c:v>1.051642</c:v>
                </c:pt>
                <c:pt idx="8">
                  <c:v>1.0272870000000001</c:v>
                </c:pt>
                <c:pt idx="9">
                  <c:v>1.0491299999999999</c:v>
                </c:pt>
                <c:pt idx="10">
                  <c:v>1.1195079999999999</c:v>
                </c:pt>
                <c:pt idx="11">
                  <c:v>1.2400580000000001</c:v>
                </c:pt>
                <c:pt idx="12">
                  <c:v>1.4180619999999999</c:v>
                </c:pt>
                <c:pt idx="13">
                  <c:v>1.6462600000000001</c:v>
                </c:pt>
                <c:pt idx="14">
                  <c:v>1.891505</c:v>
                </c:pt>
                <c:pt idx="15">
                  <c:v>2.195198</c:v>
                </c:pt>
                <c:pt idx="16">
                  <c:v>2.5940270000000001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79-4BCC-8121-76BC354FF5B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Range10!$G$35:$W$35</c:f>
              <c:numCache>
                <c:formatCode>General</c:formatCode>
                <c:ptCount val="17"/>
                <c:pt idx="0">
                  <c:v>2.573725</c:v>
                </c:pt>
                <c:pt idx="1">
                  <c:v>2.1994180000000001</c:v>
                </c:pt>
                <c:pt idx="2">
                  <c:v>1.8923749999999999</c:v>
                </c:pt>
                <c:pt idx="3">
                  <c:v>1.632177</c:v>
                </c:pt>
                <c:pt idx="4">
                  <c:v>1.399958</c:v>
                </c:pt>
                <c:pt idx="5">
                  <c:v>1.2195830000000001</c:v>
                </c:pt>
                <c:pt idx="6">
                  <c:v>1.0983350000000001</c:v>
                </c:pt>
                <c:pt idx="7">
                  <c:v>1.0029999999999999</c:v>
                </c:pt>
                <c:pt idx="8">
                  <c:v>1.005422</c:v>
                </c:pt>
                <c:pt idx="9">
                  <c:v>1.0254160000000001</c:v>
                </c:pt>
                <c:pt idx="10">
                  <c:v>1.094214</c:v>
                </c:pt>
                <c:pt idx="11">
                  <c:v>1.2130000000000001</c:v>
                </c:pt>
                <c:pt idx="12">
                  <c:v>1.390828</c:v>
                </c:pt>
                <c:pt idx="13">
                  <c:v>1.6215649999999999</c:v>
                </c:pt>
                <c:pt idx="14">
                  <c:v>1.870763</c:v>
                </c:pt>
                <c:pt idx="15">
                  <c:v>2.1697860000000002</c:v>
                </c:pt>
                <c:pt idx="16">
                  <c:v>2.5641280000000002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79-4BCC-8121-76BC354FF5BF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Range10!$G$36:$W$36</c:f>
              <c:numCache>
                <c:formatCode>General</c:formatCode>
                <c:ptCount val="17"/>
                <c:pt idx="0">
                  <c:v>2.6045929999999999</c:v>
                </c:pt>
                <c:pt idx="1">
                  <c:v>2.2200679999999999</c:v>
                </c:pt>
                <c:pt idx="2">
                  <c:v>1.911476</c:v>
                </c:pt>
                <c:pt idx="3">
                  <c:v>1.652982</c:v>
                </c:pt>
                <c:pt idx="4">
                  <c:v>1.422555</c:v>
                </c:pt>
                <c:pt idx="5">
                  <c:v>1.2406299999999999</c:v>
                </c:pt>
                <c:pt idx="6">
                  <c:v>1.116679</c:v>
                </c:pt>
                <c:pt idx="7">
                  <c:v>1.047701</c:v>
                </c:pt>
                <c:pt idx="8">
                  <c:v>1.0251760000000001</c:v>
                </c:pt>
                <c:pt idx="9">
                  <c:v>1.0443709999999999</c:v>
                </c:pt>
                <c:pt idx="10">
                  <c:v>1.113192</c:v>
                </c:pt>
                <c:pt idx="11">
                  <c:v>1.2310620000000001</c:v>
                </c:pt>
                <c:pt idx="12">
                  <c:v>1.409931</c:v>
                </c:pt>
                <c:pt idx="13">
                  <c:v>1.63707</c:v>
                </c:pt>
                <c:pt idx="14">
                  <c:v>1.888547</c:v>
                </c:pt>
                <c:pt idx="15">
                  <c:v>2.1910240000000001</c:v>
                </c:pt>
                <c:pt idx="16">
                  <c:v>2.5897220000000001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79-4BCC-8121-76BC354FF5B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Range10!$G$37:$W$37</c:f>
              <c:numCache>
                <c:formatCode>General</c:formatCode>
                <c:ptCount val="17"/>
                <c:pt idx="0">
                  <c:v>2.6842700000000002</c:v>
                </c:pt>
                <c:pt idx="1">
                  <c:v>2.2933050000000001</c:v>
                </c:pt>
                <c:pt idx="2">
                  <c:v>1.9699500000000001</c:v>
                </c:pt>
                <c:pt idx="3">
                  <c:v>1.7164470000000001</c:v>
                </c:pt>
                <c:pt idx="4">
                  <c:v>1.493471</c:v>
                </c:pt>
                <c:pt idx="5">
                  <c:v>1.310889</c:v>
                </c:pt>
                <c:pt idx="6">
                  <c:v>1.183268</c:v>
                </c:pt>
                <c:pt idx="7">
                  <c:v>1.1094569999999999</c:v>
                </c:pt>
                <c:pt idx="8">
                  <c:v>1.084443</c:v>
                </c:pt>
                <c:pt idx="9">
                  <c:v>1.106276</c:v>
                </c:pt>
                <c:pt idx="10">
                  <c:v>1.1793480000000001</c:v>
                </c:pt>
                <c:pt idx="11">
                  <c:v>1.2998639999999999</c:v>
                </c:pt>
                <c:pt idx="12">
                  <c:v>1.481412</c:v>
                </c:pt>
                <c:pt idx="13">
                  <c:v>1.7015640000000001</c:v>
                </c:pt>
                <c:pt idx="14">
                  <c:v>1.9485049999999999</c:v>
                </c:pt>
                <c:pt idx="15">
                  <c:v>2.2652060000000001</c:v>
                </c:pt>
                <c:pt idx="16">
                  <c:v>2.6706880000000002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79-4BCC-8121-76BC354FF5BF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Range10!$G$38:$W$38</c:f>
              <c:numCache>
                <c:formatCode>General</c:formatCode>
                <c:ptCount val="17"/>
                <c:pt idx="0">
                  <c:v>2.8273470000000001</c:v>
                </c:pt>
                <c:pt idx="1">
                  <c:v>2.423975</c:v>
                </c:pt>
                <c:pt idx="2">
                  <c:v>2.0783109999999998</c:v>
                </c:pt>
                <c:pt idx="3">
                  <c:v>1.823858</c:v>
                </c:pt>
                <c:pt idx="4">
                  <c:v>1.6100190000000001</c:v>
                </c:pt>
                <c:pt idx="5">
                  <c:v>1.4318660000000001</c:v>
                </c:pt>
                <c:pt idx="6">
                  <c:v>1.2997430000000001</c:v>
                </c:pt>
                <c:pt idx="7">
                  <c:v>1.222175</c:v>
                </c:pt>
                <c:pt idx="8">
                  <c:v>1.196429</c:v>
                </c:pt>
                <c:pt idx="9">
                  <c:v>1.219924</c:v>
                </c:pt>
                <c:pt idx="10">
                  <c:v>1.2954460000000001</c:v>
                </c:pt>
                <c:pt idx="11">
                  <c:v>1.4220660000000001</c:v>
                </c:pt>
                <c:pt idx="12">
                  <c:v>1.5965419999999999</c:v>
                </c:pt>
                <c:pt idx="13">
                  <c:v>1.805577</c:v>
                </c:pt>
                <c:pt idx="14">
                  <c:v>2.0559560000000001</c:v>
                </c:pt>
                <c:pt idx="15">
                  <c:v>2.3949539999999998</c:v>
                </c:pt>
                <c:pt idx="16">
                  <c:v>2.8182469999999999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79-4BCC-8121-76BC354FF5B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Range10!$G$39:$W$39</c:f>
              <c:numCache>
                <c:formatCode>General</c:formatCode>
                <c:ptCount val="17"/>
                <c:pt idx="0">
                  <c:v>3.019139</c:v>
                </c:pt>
                <c:pt idx="1">
                  <c:v>2.6190910000000001</c:v>
                </c:pt>
                <c:pt idx="2">
                  <c:v>2.2487720000000002</c:v>
                </c:pt>
                <c:pt idx="3">
                  <c:v>1.9730829999999999</c:v>
                </c:pt>
                <c:pt idx="4">
                  <c:v>1.7683690000000001</c:v>
                </c:pt>
                <c:pt idx="5">
                  <c:v>1.5995790000000001</c:v>
                </c:pt>
                <c:pt idx="6">
                  <c:v>1.47333</c:v>
                </c:pt>
                <c:pt idx="7">
                  <c:v>1.392711</c:v>
                </c:pt>
                <c:pt idx="8">
                  <c:v>1.365807</c:v>
                </c:pt>
                <c:pt idx="9">
                  <c:v>1.390034</c:v>
                </c:pt>
                <c:pt idx="10">
                  <c:v>1.4672339999999999</c:v>
                </c:pt>
                <c:pt idx="11">
                  <c:v>1.587704</c:v>
                </c:pt>
                <c:pt idx="12">
                  <c:v>1.751036</c:v>
                </c:pt>
                <c:pt idx="13">
                  <c:v>1.9515279999999999</c:v>
                </c:pt>
                <c:pt idx="14">
                  <c:v>2.2232029999999998</c:v>
                </c:pt>
                <c:pt idx="15">
                  <c:v>2.5905420000000001</c:v>
                </c:pt>
                <c:pt idx="16">
                  <c:v>3.0111870000000001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79-4BCC-8121-76BC354FF5B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Range10!$G$40:$W$40</c:f>
              <c:numCache>
                <c:formatCode>General</c:formatCode>
                <c:ptCount val="17"/>
                <c:pt idx="0">
                  <c:v>3.2229920000000001</c:v>
                </c:pt>
                <c:pt idx="1">
                  <c:v>2.8734470000000001</c:v>
                </c:pt>
                <c:pt idx="2">
                  <c:v>2.4995560000000001</c:v>
                </c:pt>
                <c:pt idx="3">
                  <c:v>2.1901549999999999</c:v>
                </c:pt>
                <c:pt idx="4">
                  <c:v>1.9661329999999999</c:v>
                </c:pt>
                <c:pt idx="5">
                  <c:v>1.8056030000000001</c:v>
                </c:pt>
                <c:pt idx="6">
                  <c:v>1.688375</c:v>
                </c:pt>
                <c:pt idx="7">
                  <c:v>1.614379</c:v>
                </c:pt>
                <c:pt idx="8">
                  <c:v>1.5872900000000001</c:v>
                </c:pt>
                <c:pt idx="9">
                  <c:v>1.6100080000000001</c:v>
                </c:pt>
                <c:pt idx="10">
                  <c:v>1.679635</c:v>
                </c:pt>
                <c:pt idx="11">
                  <c:v>1.7900339999999999</c:v>
                </c:pt>
                <c:pt idx="12">
                  <c:v>1.9427650000000001</c:v>
                </c:pt>
                <c:pt idx="13">
                  <c:v>2.1637499999999998</c:v>
                </c:pt>
                <c:pt idx="14">
                  <c:v>2.4723259999999998</c:v>
                </c:pt>
                <c:pt idx="15">
                  <c:v>2.8520590000000001</c:v>
                </c:pt>
                <c:pt idx="16">
                  <c:v>3.2284280000000001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79-4BCC-8121-76BC354FF5B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Range10!$G$41:$W$41</c:f>
              <c:numCache>
                <c:formatCode>General</c:formatCode>
                <c:ptCount val="17"/>
                <c:pt idx="0">
                  <c:v>3.446421</c:v>
                </c:pt>
                <c:pt idx="1">
                  <c:v>3.1581480000000002</c:v>
                </c:pt>
                <c:pt idx="2">
                  <c:v>2.8244560000000001</c:v>
                </c:pt>
                <c:pt idx="3">
                  <c:v>2.4969610000000002</c:v>
                </c:pt>
                <c:pt idx="4">
                  <c:v>2.2332679999999998</c:v>
                </c:pt>
                <c:pt idx="5">
                  <c:v>2.0563929999999999</c:v>
                </c:pt>
                <c:pt idx="6">
                  <c:v>1.940841</c:v>
                </c:pt>
                <c:pt idx="7">
                  <c:v>1.869971</c:v>
                </c:pt>
                <c:pt idx="8">
                  <c:v>1.8472869999999999</c:v>
                </c:pt>
                <c:pt idx="9">
                  <c:v>1.8618969999999999</c:v>
                </c:pt>
                <c:pt idx="10">
                  <c:v>1.924204</c:v>
                </c:pt>
                <c:pt idx="11">
                  <c:v>2.0334370000000002</c:v>
                </c:pt>
                <c:pt idx="12">
                  <c:v>2.2083900000000001</c:v>
                </c:pt>
                <c:pt idx="13">
                  <c:v>2.4693770000000002</c:v>
                </c:pt>
                <c:pt idx="14">
                  <c:v>2.8007110000000002</c:v>
                </c:pt>
                <c:pt idx="15">
                  <c:v>3.148336</c:v>
                </c:pt>
                <c:pt idx="16">
                  <c:v>3.4531170000000002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479-4BCC-8121-76BC354FF5B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Range10!$G$43:$W$43</c:f>
              <c:numCache>
                <c:formatCode>General</c:formatCode>
                <c:ptCount val="17"/>
                <c:pt idx="0">
                  <c:v>3.2033710000000002</c:v>
                </c:pt>
                <c:pt idx="1">
                  <c:v>2.9767299999999999</c:v>
                </c:pt>
                <c:pt idx="2">
                  <c:v>2.6914189999999998</c:v>
                </c:pt>
                <c:pt idx="3">
                  <c:v>2.3950809999999998</c:v>
                </c:pt>
                <c:pt idx="4">
                  <c:v>2.1468020000000001</c:v>
                </c:pt>
                <c:pt idx="5">
                  <c:v>1.9891799999999999</c:v>
                </c:pt>
                <c:pt idx="6">
                  <c:v>1.881432</c:v>
                </c:pt>
                <c:pt idx="7">
                  <c:v>1.822187</c:v>
                </c:pt>
                <c:pt idx="8">
                  <c:v>1.801248</c:v>
                </c:pt>
                <c:pt idx="9">
                  <c:v>1.8148629999999999</c:v>
                </c:pt>
                <c:pt idx="10">
                  <c:v>1.8727819999999999</c:v>
                </c:pt>
                <c:pt idx="11">
                  <c:v>1.971106</c:v>
                </c:pt>
                <c:pt idx="12">
                  <c:v>2.1302140000000001</c:v>
                </c:pt>
                <c:pt idx="13">
                  <c:v>2.3548330000000002</c:v>
                </c:pt>
                <c:pt idx="14">
                  <c:v>2.6418360000000001</c:v>
                </c:pt>
                <c:pt idx="15">
                  <c:v>2.9419439999999999</c:v>
                </c:pt>
                <c:pt idx="16">
                  <c:v>3.2155580000000001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6-4C77-B1E9-B2866FEFEB6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Range10!$G$44:$W$44</c:f>
              <c:numCache>
                <c:formatCode>General</c:formatCode>
                <c:ptCount val="17"/>
                <c:pt idx="0">
                  <c:v>3.047793</c:v>
                </c:pt>
                <c:pt idx="1">
                  <c:v>2.7594099999999999</c:v>
                </c:pt>
                <c:pt idx="2">
                  <c:v>2.4256579999999999</c:v>
                </c:pt>
                <c:pt idx="3">
                  <c:v>2.1416949999999999</c:v>
                </c:pt>
                <c:pt idx="4">
                  <c:v>1.9308810000000001</c:v>
                </c:pt>
                <c:pt idx="5">
                  <c:v>1.780915</c:v>
                </c:pt>
                <c:pt idx="6">
                  <c:v>1.67276</c:v>
                </c:pt>
                <c:pt idx="7">
                  <c:v>1.6020639999999999</c:v>
                </c:pt>
                <c:pt idx="8">
                  <c:v>1.577879</c:v>
                </c:pt>
                <c:pt idx="9">
                  <c:v>1.5974790000000001</c:v>
                </c:pt>
                <c:pt idx="10">
                  <c:v>1.662596</c:v>
                </c:pt>
                <c:pt idx="11">
                  <c:v>1.7695099999999999</c:v>
                </c:pt>
                <c:pt idx="12">
                  <c:v>1.9143870000000001</c:v>
                </c:pt>
                <c:pt idx="13">
                  <c:v>2.1117629999999998</c:v>
                </c:pt>
                <c:pt idx="14">
                  <c:v>2.3865460000000001</c:v>
                </c:pt>
                <c:pt idx="15">
                  <c:v>2.7261600000000001</c:v>
                </c:pt>
                <c:pt idx="16">
                  <c:v>3.0581049999999999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6-4C77-B1E9-B2866FEFEB6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Range10!$G$45:$W$45</c:f>
              <c:numCache>
                <c:formatCode>General</c:formatCode>
                <c:ptCount val="17"/>
                <c:pt idx="0">
                  <c:v>2.8899379999999999</c:v>
                </c:pt>
                <c:pt idx="1">
                  <c:v>2.5385149999999999</c:v>
                </c:pt>
                <c:pt idx="2">
                  <c:v>2.1925029999999999</c:v>
                </c:pt>
                <c:pt idx="3">
                  <c:v>1.9369959999999999</c:v>
                </c:pt>
                <c:pt idx="4">
                  <c:v>1.7444599999999999</c:v>
                </c:pt>
                <c:pt idx="5">
                  <c:v>1.5840920000000001</c:v>
                </c:pt>
                <c:pt idx="6">
                  <c:v>1.464213</c:v>
                </c:pt>
                <c:pt idx="7">
                  <c:v>1.386153</c:v>
                </c:pt>
                <c:pt idx="8">
                  <c:v>1.360333</c:v>
                </c:pt>
                <c:pt idx="9">
                  <c:v>1.382296</c:v>
                </c:pt>
                <c:pt idx="10">
                  <c:v>1.453851</c:v>
                </c:pt>
                <c:pt idx="11">
                  <c:v>1.577809</c:v>
                </c:pt>
                <c:pt idx="12">
                  <c:v>1.728288</c:v>
                </c:pt>
                <c:pt idx="13">
                  <c:v>1.916239</c:v>
                </c:pt>
                <c:pt idx="14">
                  <c:v>2.1643349999999999</c:v>
                </c:pt>
                <c:pt idx="15">
                  <c:v>2.5016560000000001</c:v>
                </c:pt>
                <c:pt idx="16">
                  <c:v>2.8847779999999998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6-4C77-B1E9-B2866FEFEB6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Range10!$G$46:$W$46</c:f>
              <c:numCache>
                <c:formatCode>General</c:formatCode>
                <c:ptCount val="17"/>
                <c:pt idx="0">
                  <c:v>2.7203810000000002</c:v>
                </c:pt>
                <c:pt idx="1">
                  <c:v>2.3554879999999998</c:v>
                </c:pt>
                <c:pt idx="2">
                  <c:v>2.0338270000000001</c:v>
                </c:pt>
                <c:pt idx="3">
                  <c:v>1.7953330000000001</c:v>
                </c:pt>
                <c:pt idx="4">
                  <c:v>1.5920209999999999</c:v>
                </c:pt>
                <c:pt idx="5">
                  <c:v>1.418471</c:v>
                </c:pt>
                <c:pt idx="6">
                  <c:v>1.294125</c:v>
                </c:pt>
                <c:pt idx="7">
                  <c:v>1.2230000000000001</c:v>
                </c:pt>
                <c:pt idx="8">
                  <c:v>1.1974089999999999</c:v>
                </c:pt>
                <c:pt idx="9">
                  <c:v>1.2180709999999999</c:v>
                </c:pt>
                <c:pt idx="10">
                  <c:v>1.2868569999999999</c:v>
                </c:pt>
                <c:pt idx="11">
                  <c:v>1.410828</c:v>
                </c:pt>
                <c:pt idx="12">
                  <c:v>1.582212</c:v>
                </c:pt>
                <c:pt idx="13">
                  <c:v>1.7800450000000001</c:v>
                </c:pt>
                <c:pt idx="14">
                  <c:v>2.0115940000000001</c:v>
                </c:pt>
                <c:pt idx="15">
                  <c:v>2.324141</c:v>
                </c:pt>
                <c:pt idx="16">
                  <c:v>2.7110400000000001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6-4C77-B1E9-B2866FEFEB6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Range10!$G$47:$W$47</c:f>
              <c:numCache>
                <c:formatCode>General</c:formatCode>
                <c:ptCount val="17"/>
                <c:pt idx="0">
                  <c:v>2.5919720000000002</c:v>
                </c:pt>
                <c:pt idx="1">
                  <c:v>2.2303160000000002</c:v>
                </c:pt>
                <c:pt idx="2">
                  <c:v>1.9261630000000001</c:v>
                </c:pt>
                <c:pt idx="3">
                  <c:v>1.6881870000000001</c:v>
                </c:pt>
                <c:pt idx="4">
                  <c:v>1.473516</c:v>
                </c:pt>
                <c:pt idx="5">
                  <c:v>1.2988230000000001</c:v>
                </c:pt>
                <c:pt idx="6">
                  <c:v>1.1801919999999999</c:v>
                </c:pt>
                <c:pt idx="7">
                  <c:v>1.1101559999999999</c:v>
                </c:pt>
                <c:pt idx="8">
                  <c:v>1.087062</c:v>
                </c:pt>
                <c:pt idx="9">
                  <c:v>1.10717</c:v>
                </c:pt>
                <c:pt idx="10">
                  <c:v>1.174504</c:v>
                </c:pt>
                <c:pt idx="11">
                  <c:v>1.290122</c:v>
                </c:pt>
                <c:pt idx="12">
                  <c:v>1.4634849999999999</c:v>
                </c:pt>
                <c:pt idx="13">
                  <c:v>1.6750050000000001</c:v>
                </c:pt>
                <c:pt idx="14">
                  <c:v>1.905354</c:v>
                </c:pt>
                <c:pt idx="15">
                  <c:v>2.2028300000000001</c:v>
                </c:pt>
                <c:pt idx="16">
                  <c:v>2.5807340000000001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6-4C77-B1E9-B2866FEFEB6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Range10!$G$48:$W$48</c:f>
              <c:numCache>
                <c:formatCode>General</c:formatCode>
                <c:ptCount val="17"/>
                <c:pt idx="0">
                  <c:v>2.5151020000000002</c:v>
                </c:pt>
                <c:pt idx="1">
                  <c:v>2.1586439999999998</c:v>
                </c:pt>
                <c:pt idx="2">
                  <c:v>1.8678539999999999</c:v>
                </c:pt>
                <c:pt idx="3">
                  <c:v>1.6229899999999999</c:v>
                </c:pt>
                <c:pt idx="4">
                  <c:v>1.403381</c:v>
                </c:pt>
                <c:pt idx="5">
                  <c:v>1.2296530000000001</c:v>
                </c:pt>
                <c:pt idx="6">
                  <c:v>1.1143749999999999</c:v>
                </c:pt>
                <c:pt idx="7">
                  <c:v>1.051115</c:v>
                </c:pt>
                <c:pt idx="8">
                  <c:v>1.027344</c:v>
                </c:pt>
                <c:pt idx="9">
                  <c:v>1.046046</c:v>
                </c:pt>
                <c:pt idx="10">
                  <c:v>1.1094459999999999</c:v>
                </c:pt>
                <c:pt idx="11">
                  <c:v>1.2234510000000001</c:v>
                </c:pt>
                <c:pt idx="12">
                  <c:v>1.392673</c:v>
                </c:pt>
                <c:pt idx="13">
                  <c:v>1.6115280000000001</c:v>
                </c:pt>
                <c:pt idx="14">
                  <c:v>1.8492420000000001</c:v>
                </c:pt>
                <c:pt idx="15">
                  <c:v>2.1337079999999999</c:v>
                </c:pt>
                <c:pt idx="16">
                  <c:v>2.5016729999999998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6-4C77-B1E9-B2866FEFEB6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Range10!$G$49:$W$49</c:f>
              <c:numCache>
                <c:formatCode>General</c:formatCode>
                <c:ptCount val="17"/>
                <c:pt idx="0">
                  <c:v>2.4920439999999999</c:v>
                </c:pt>
                <c:pt idx="1">
                  <c:v>2.138547</c:v>
                </c:pt>
                <c:pt idx="2">
                  <c:v>1.848514</c:v>
                </c:pt>
                <c:pt idx="3">
                  <c:v>1.6000540000000001</c:v>
                </c:pt>
                <c:pt idx="4">
                  <c:v>1.378425</c:v>
                </c:pt>
                <c:pt idx="5">
                  <c:v>1.2059880000000001</c:v>
                </c:pt>
                <c:pt idx="6">
                  <c:v>1.093874</c:v>
                </c:pt>
                <c:pt idx="7">
                  <c:v>1.0312509999999999</c:v>
                </c:pt>
                <c:pt idx="8">
                  <c:v>1.009609</c:v>
                </c:pt>
                <c:pt idx="9">
                  <c:v>1.02721</c:v>
                </c:pt>
                <c:pt idx="10">
                  <c:v>1.0894360000000001</c:v>
                </c:pt>
                <c:pt idx="11">
                  <c:v>1.199986</c:v>
                </c:pt>
                <c:pt idx="12">
                  <c:v>1.36981</c:v>
                </c:pt>
                <c:pt idx="13">
                  <c:v>1.589834</c:v>
                </c:pt>
                <c:pt idx="14">
                  <c:v>1.830795</c:v>
                </c:pt>
                <c:pt idx="15">
                  <c:v>2.1118079999999999</c:v>
                </c:pt>
                <c:pt idx="16">
                  <c:v>2.4755060000000002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6-4C77-B1E9-B2866FEFEB6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Range10!$G$50:$W$50</c:f>
              <c:numCache>
                <c:formatCode>General</c:formatCode>
                <c:ptCount val="17"/>
                <c:pt idx="0">
                  <c:v>2.5167929999999998</c:v>
                </c:pt>
                <c:pt idx="1">
                  <c:v>2.1611479999999998</c:v>
                </c:pt>
                <c:pt idx="2">
                  <c:v>1.865858</c:v>
                </c:pt>
                <c:pt idx="3">
                  <c:v>1.620989</c:v>
                </c:pt>
                <c:pt idx="4">
                  <c:v>1.3998539999999999</c:v>
                </c:pt>
                <c:pt idx="5">
                  <c:v>1.227231</c:v>
                </c:pt>
                <c:pt idx="6">
                  <c:v>1.109693</c:v>
                </c:pt>
                <c:pt idx="7">
                  <c:v>1.0475570000000001</c:v>
                </c:pt>
                <c:pt idx="8">
                  <c:v>1.0272950000000001</c:v>
                </c:pt>
                <c:pt idx="9">
                  <c:v>1.044726</c:v>
                </c:pt>
                <c:pt idx="10">
                  <c:v>1.107084</c:v>
                </c:pt>
                <c:pt idx="11">
                  <c:v>1.217449</c:v>
                </c:pt>
                <c:pt idx="12">
                  <c:v>1.3891869999999999</c:v>
                </c:pt>
                <c:pt idx="13">
                  <c:v>1.607526</c:v>
                </c:pt>
                <c:pt idx="14">
                  <c:v>1.848841</c:v>
                </c:pt>
                <c:pt idx="15">
                  <c:v>2.1322719999999999</c:v>
                </c:pt>
                <c:pt idx="16">
                  <c:v>2.5003199999999999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F6-4C77-B1E9-B2866FEFEB6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Range10!$G$51:$W$51</c:f>
              <c:numCache>
                <c:formatCode>General</c:formatCode>
                <c:ptCount val="17"/>
                <c:pt idx="0">
                  <c:v>2.5982270000000001</c:v>
                </c:pt>
                <c:pt idx="1">
                  <c:v>2.2315149999999999</c:v>
                </c:pt>
                <c:pt idx="2">
                  <c:v>1.927254</c:v>
                </c:pt>
                <c:pt idx="3">
                  <c:v>1.6851149999999999</c:v>
                </c:pt>
                <c:pt idx="4">
                  <c:v>1.4708410000000001</c:v>
                </c:pt>
                <c:pt idx="5">
                  <c:v>1.294378</c:v>
                </c:pt>
                <c:pt idx="6">
                  <c:v>1.174115</c:v>
                </c:pt>
                <c:pt idx="7">
                  <c:v>1.1060650000000001</c:v>
                </c:pt>
                <c:pt idx="8">
                  <c:v>1.0831299999999999</c:v>
                </c:pt>
                <c:pt idx="9">
                  <c:v>1.102606</c:v>
                </c:pt>
                <c:pt idx="10">
                  <c:v>1.170364</c:v>
                </c:pt>
                <c:pt idx="11">
                  <c:v>1.2846580000000001</c:v>
                </c:pt>
                <c:pt idx="12">
                  <c:v>1.457492</c:v>
                </c:pt>
                <c:pt idx="13">
                  <c:v>1.670245</c:v>
                </c:pt>
                <c:pt idx="14">
                  <c:v>1.9069199999999999</c:v>
                </c:pt>
                <c:pt idx="15">
                  <c:v>2.2066509999999999</c:v>
                </c:pt>
                <c:pt idx="16">
                  <c:v>2.5774430000000002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F6-4C77-B1E9-B2866FEFEB6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Range10!$G$52:$W$52</c:f>
              <c:numCache>
                <c:formatCode>General</c:formatCode>
                <c:ptCount val="17"/>
                <c:pt idx="0">
                  <c:v>2.7333630000000002</c:v>
                </c:pt>
                <c:pt idx="1">
                  <c:v>2.3585159999999998</c:v>
                </c:pt>
                <c:pt idx="2">
                  <c:v>2.0318489999999998</c:v>
                </c:pt>
                <c:pt idx="3">
                  <c:v>1.7903100000000001</c:v>
                </c:pt>
                <c:pt idx="4">
                  <c:v>1.5858319999999999</c:v>
                </c:pt>
                <c:pt idx="5">
                  <c:v>1.4140820000000001</c:v>
                </c:pt>
                <c:pt idx="6">
                  <c:v>1.288626</c:v>
                </c:pt>
                <c:pt idx="7">
                  <c:v>1.2154160000000001</c:v>
                </c:pt>
                <c:pt idx="8">
                  <c:v>1.1925680000000001</c:v>
                </c:pt>
                <c:pt idx="9">
                  <c:v>1.213517</c:v>
                </c:pt>
                <c:pt idx="10">
                  <c:v>1.2842739999999999</c:v>
                </c:pt>
                <c:pt idx="11">
                  <c:v>1.402895</c:v>
                </c:pt>
                <c:pt idx="12">
                  <c:v>1.5711409999999999</c:v>
                </c:pt>
                <c:pt idx="13">
                  <c:v>1.772708</c:v>
                </c:pt>
                <c:pt idx="14">
                  <c:v>2.0117229999999999</c:v>
                </c:pt>
                <c:pt idx="15">
                  <c:v>2.3320310000000002</c:v>
                </c:pt>
                <c:pt idx="16">
                  <c:v>2.7204199999999998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F6-4C77-B1E9-B2866FEFEB6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Range10!$G$53:$W$53</c:f>
              <c:numCache>
                <c:formatCode>General</c:formatCode>
                <c:ptCount val="17"/>
                <c:pt idx="0">
                  <c:v>2.900801</c:v>
                </c:pt>
                <c:pt idx="1">
                  <c:v>2.5424349999999998</c:v>
                </c:pt>
                <c:pt idx="2">
                  <c:v>2.1965439999999998</c:v>
                </c:pt>
                <c:pt idx="3">
                  <c:v>1.9366369999999999</c:v>
                </c:pt>
                <c:pt idx="4">
                  <c:v>1.740211</c:v>
                </c:pt>
                <c:pt idx="5">
                  <c:v>1.57944</c:v>
                </c:pt>
                <c:pt idx="6">
                  <c:v>1.45842</c:v>
                </c:pt>
                <c:pt idx="7">
                  <c:v>1.384096</c:v>
                </c:pt>
                <c:pt idx="8">
                  <c:v>1.3577250000000001</c:v>
                </c:pt>
                <c:pt idx="9">
                  <c:v>1.3807389999999999</c:v>
                </c:pt>
                <c:pt idx="10">
                  <c:v>1.4538180000000001</c:v>
                </c:pt>
                <c:pt idx="11">
                  <c:v>1.569825</c:v>
                </c:pt>
                <c:pt idx="12">
                  <c:v>1.7254240000000001</c:v>
                </c:pt>
                <c:pt idx="13">
                  <c:v>1.9188529999999999</c:v>
                </c:pt>
                <c:pt idx="14">
                  <c:v>2.1736909999999998</c:v>
                </c:pt>
                <c:pt idx="15">
                  <c:v>2.5158339999999999</c:v>
                </c:pt>
                <c:pt idx="16">
                  <c:v>2.9022610000000002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F6-4C77-B1E9-B2866FEFEB6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Range10!$G$54:$W$54</c:f>
              <c:numCache>
                <c:formatCode>General</c:formatCode>
                <c:ptCount val="17"/>
                <c:pt idx="0">
                  <c:v>3.0738850000000002</c:v>
                </c:pt>
                <c:pt idx="1">
                  <c:v>2.774867</c:v>
                </c:pt>
                <c:pt idx="2">
                  <c:v>2.4320300000000001</c:v>
                </c:pt>
                <c:pt idx="3">
                  <c:v>2.1443289999999999</c:v>
                </c:pt>
                <c:pt idx="4">
                  <c:v>1.9333229999999999</c:v>
                </c:pt>
                <c:pt idx="5">
                  <c:v>1.781318</c:v>
                </c:pt>
                <c:pt idx="6">
                  <c:v>1.670031</c:v>
                </c:pt>
                <c:pt idx="7">
                  <c:v>1.60019</c:v>
                </c:pt>
                <c:pt idx="8">
                  <c:v>1.5770379999999999</c:v>
                </c:pt>
                <c:pt idx="9">
                  <c:v>1.598004</c:v>
                </c:pt>
                <c:pt idx="10">
                  <c:v>1.664541</c:v>
                </c:pt>
                <c:pt idx="11">
                  <c:v>1.770743</c:v>
                </c:pt>
                <c:pt idx="12">
                  <c:v>1.9152690000000001</c:v>
                </c:pt>
                <c:pt idx="13">
                  <c:v>2.1231789999999999</c:v>
                </c:pt>
                <c:pt idx="14">
                  <c:v>2.4119540000000002</c:v>
                </c:pt>
                <c:pt idx="15">
                  <c:v>2.7567689999999998</c:v>
                </c:pt>
                <c:pt idx="16">
                  <c:v>3.090881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F6-4C77-B1E9-B2866FEFEB6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Range10!$G$55:$W$55</c:f>
              <c:numCache>
                <c:formatCode>General</c:formatCode>
                <c:ptCount val="17"/>
                <c:pt idx="0">
                  <c:v>3.2760530000000001</c:v>
                </c:pt>
                <c:pt idx="1">
                  <c:v>3.0291399999999999</c:v>
                </c:pt>
                <c:pt idx="2">
                  <c:v>2.7317290000000001</c:v>
                </c:pt>
                <c:pt idx="3">
                  <c:v>2.4328349999999999</c:v>
                </c:pt>
                <c:pt idx="4">
                  <c:v>2.1865410000000001</c:v>
                </c:pt>
                <c:pt idx="5">
                  <c:v>2.0198360000000002</c:v>
                </c:pt>
                <c:pt idx="6">
                  <c:v>1.9142539999999999</c:v>
                </c:pt>
                <c:pt idx="7">
                  <c:v>1.847148</c:v>
                </c:pt>
                <c:pt idx="8">
                  <c:v>1.8296520000000001</c:v>
                </c:pt>
                <c:pt idx="9">
                  <c:v>1.843742</c:v>
                </c:pt>
                <c:pt idx="10">
                  <c:v>1.9029640000000001</c:v>
                </c:pt>
                <c:pt idx="11">
                  <c:v>2.0113829999999999</c:v>
                </c:pt>
                <c:pt idx="12">
                  <c:v>2.1689530000000001</c:v>
                </c:pt>
                <c:pt idx="13">
                  <c:v>2.4112749999999998</c:v>
                </c:pt>
                <c:pt idx="14">
                  <c:v>2.7150180000000002</c:v>
                </c:pt>
                <c:pt idx="15">
                  <c:v>3.0259019999999999</c:v>
                </c:pt>
                <c:pt idx="16">
                  <c:v>3.2811789999999998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F6-4C77-B1E9-B2866FEFEB6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Range10!$G$43:$W$43</c:f>
              <c:numCache>
                <c:formatCode>General</c:formatCode>
                <c:ptCount val="17"/>
                <c:pt idx="0">
                  <c:v>3.2033710000000002</c:v>
                </c:pt>
                <c:pt idx="1">
                  <c:v>2.9767299999999999</c:v>
                </c:pt>
                <c:pt idx="2">
                  <c:v>2.6914189999999998</c:v>
                </c:pt>
                <c:pt idx="3">
                  <c:v>2.3950809999999998</c:v>
                </c:pt>
                <c:pt idx="4">
                  <c:v>2.1468020000000001</c:v>
                </c:pt>
                <c:pt idx="5">
                  <c:v>1.9891799999999999</c:v>
                </c:pt>
                <c:pt idx="6">
                  <c:v>1.881432</c:v>
                </c:pt>
                <c:pt idx="7">
                  <c:v>1.822187</c:v>
                </c:pt>
                <c:pt idx="8">
                  <c:v>1.801248</c:v>
                </c:pt>
                <c:pt idx="9">
                  <c:v>1.8148629999999999</c:v>
                </c:pt>
                <c:pt idx="10">
                  <c:v>1.8727819999999999</c:v>
                </c:pt>
                <c:pt idx="11">
                  <c:v>1.971106</c:v>
                </c:pt>
                <c:pt idx="12">
                  <c:v>2.1302140000000001</c:v>
                </c:pt>
                <c:pt idx="13">
                  <c:v>2.3548330000000002</c:v>
                </c:pt>
                <c:pt idx="14">
                  <c:v>2.6418360000000001</c:v>
                </c:pt>
                <c:pt idx="15">
                  <c:v>2.9419439999999999</c:v>
                </c:pt>
                <c:pt idx="16">
                  <c:v>3.2155580000000001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F2-4177-84F4-920DB7BFA1D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Range10!$G$44:$W$44</c:f>
              <c:numCache>
                <c:formatCode>General</c:formatCode>
                <c:ptCount val="17"/>
                <c:pt idx="0">
                  <c:v>3.047793</c:v>
                </c:pt>
                <c:pt idx="1">
                  <c:v>2.7594099999999999</c:v>
                </c:pt>
                <c:pt idx="2">
                  <c:v>2.4256579999999999</c:v>
                </c:pt>
                <c:pt idx="3">
                  <c:v>2.1416949999999999</c:v>
                </c:pt>
                <c:pt idx="4">
                  <c:v>1.9308810000000001</c:v>
                </c:pt>
                <c:pt idx="5">
                  <c:v>1.780915</c:v>
                </c:pt>
                <c:pt idx="6">
                  <c:v>1.67276</c:v>
                </c:pt>
                <c:pt idx="7">
                  <c:v>1.6020639999999999</c:v>
                </c:pt>
                <c:pt idx="8">
                  <c:v>1.577879</c:v>
                </c:pt>
                <c:pt idx="9">
                  <c:v>1.5974790000000001</c:v>
                </c:pt>
                <c:pt idx="10">
                  <c:v>1.662596</c:v>
                </c:pt>
                <c:pt idx="11">
                  <c:v>1.7695099999999999</c:v>
                </c:pt>
                <c:pt idx="12">
                  <c:v>1.9143870000000001</c:v>
                </c:pt>
                <c:pt idx="13">
                  <c:v>2.1117629999999998</c:v>
                </c:pt>
                <c:pt idx="14">
                  <c:v>2.3865460000000001</c:v>
                </c:pt>
                <c:pt idx="15">
                  <c:v>2.7261600000000001</c:v>
                </c:pt>
                <c:pt idx="16">
                  <c:v>3.0581049999999999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F2-4177-84F4-920DB7BFA1D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Range10!$G$45:$W$45</c:f>
              <c:numCache>
                <c:formatCode>General</c:formatCode>
                <c:ptCount val="17"/>
                <c:pt idx="0">
                  <c:v>2.8899379999999999</c:v>
                </c:pt>
                <c:pt idx="1">
                  <c:v>2.5385149999999999</c:v>
                </c:pt>
                <c:pt idx="2">
                  <c:v>2.1925029999999999</c:v>
                </c:pt>
                <c:pt idx="3">
                  <c:v>1.9369959999999999</c:v>
                </c:pt>
                <c:pt idx="4">
                  <c:v>1.7444599999999999</c:v>
                </c:pt>
                <c:pt idx="5">
                  <c:v>1.5840920000000001</c:v>
                </c:pt>
                <c:pt idx="6">
                  <c:v>1.464213</c:v>
                </c:pt>
                <c:pt idx="7">
                  <c:v>1.386153</c:v>
                </c:pt>
                <c:pt idx="8">
                  <c:v>1.360333</c:v>
                </c:pt>
                <c:pt idx="9">
                  <c:v>1.382296</c:v>
                </c:pt>
                <c:pt idx="10">
                  <c:v>1.453851</c:v>
                </c:pt>
                <c:pt idx="11">
                  <c:v>1.577809</c:v>
                </c:pt>
                <c:pt idx="12">
                  <c:v>1.728288</c:v>
                </c:pt>
                <c:pt idx="13">
                  <c:v>1.916239</c:v>
                </c:pt>
                <c:pt idx="14">
                  <c:v>2.1643349999999999</c:v>
                </c:pt>
                <c:pt idx="15">
                  <c:v>2.5016560000000001</c:v>
                </c:pt>
                <c:pt idx="16">
                  <c:v>2.8847779999999998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F2-4177-84F4-920DB7BFA1D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Range10!$G$46:$W$46</c:f>
              <c:numCache>
                <c:formatCode>General</c:formatCode>
                <c:ptCount val="17"/>
                <c:pt idx="0">
                  <c:v>2.7203810000000002</c:v>
                </c:pt>
                <c:pt idx="1">
                  <c:v>2.3554879999999998</c:v>
                </c:pt>
                <c:pt idx="2">
                  <c:v>2.0338270000000001</c:v>
                </c:pt>
                <c:pt idx="3">
                  <c:v>1.7953330000000001</c:v>
                </c:pt>
                <c:pt idx="4">
                  <c:v>1.5920209999999999</c:v>
                </c:pt>
                <c:pt idx="5">
                  <c:v>1.418471</c:v>
                </c:pt>
                <c:pt idx="6">
                  <c:v>1.294125</c:v>
                </c:pt>
                <c:pt idx="7">
                  <c:v>1.2230000000000001</c:v>
                </c:pt>
                <c:pt idx="8">
                  <c:v>1.1974089999999999</c:v>
                </c:pt>
                <c:pt idx="9">
                  <c:v>1.2180709999999999</c:v>
                </c:pt>
                <c:pt idx="10">
                  <c:v>1.2868569999999999</c:v>
                </c:pt>
                <c:pt idx="11">
                  <c:v>1.410828</c:v>
                </c:pt>
                <c:pt idx="12">
                  <c:v>1.582212</c:v>
                </c:pt>
                <c:pt idx="13">
                  <c:v>1.7800450000000001</c:v>
                </c:pt>
                <c:pt idx="14">
                  <c:v>2.0115940000000001</c:v>
                </c:pt>
                <c:pt idx="15">
                  <c:v>2.324141</c:v>
                </c:pt>
                <c:pt idx="16">
                  <c:v>2.7110400000000001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F2-4177-84F4-920DB7BFA1D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Range10!$G$47:$W$47</c:f>
              <c:numCache>
                <c:formatCode>General</c:formatCode>
                <c:ptCount val="17"/>
                <c:pt idx="0">
                  <c:v>2.5919720000000002</c:v>
                </c:pt>
                <c:pt idx="1">
                  <c:v>2.2303160000000002</c:v>
                </c:pt>
                <c:pt idx="2">
                  <c:v>1.9261630000000001</c:v>
                </c:pt>
                <c:pt idx="3">
                  <c:v>1.6881870000000001</c:v>
                </c:pt>
                <c:pt idx="4">
                  <c:v>1.473516</c:v>
                </c:pt>
                <c:pt idx="5">
                  <c:v>1.2988230000000001</c:v>
                </c:pt>
                <c:pt idx="6">
                  <c:v>1.1801919999999999</c:v>
                </c:pt>
                <c:pt idx="7">
                  <c:v>1.1101559999999999</c:v>
                </c:pt>
                <c:pt idx="8">
                  <c:v>1.087062</c:v>
                </c:pt>
                <c:pt idx="9">
                  <c:v>1.10717</c:v>
                </c:pt>
                <c:pt idx="10">
                  <c:v>1.174504</c:v>
                </c:pt>
                <c:pt idx="11">
                  <c:v>1.290122</c:v>
                </c:pt>
                <c:pt idx="12">
                  <c:v>1.4634849999999999</c:v>
                </c:pt>
                <c:pt idx="13">
                  <c:v>1.6750050000000001</c:v>
                </c:pt>
                <c:pt idx="14">
                  <c:v>1.905354</c:v>
                </c:pt>
                <c:pt idx="15">
                  <c:v>2.2028300000000001</c:v>
                </c:pt>
                <c:pt idx="16">
                  <c:v>2.5807340000000001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F2-4177-84F4-920DB7BFA1D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Range10!$G$48:$W$48</c:f>
              <c:numCache>
                <c:formatCode>General</c:formatCode>
                <c:ptCount val="17"/>
                <c:pt idx="0">
                  <c:v>2.5151020000000002</c:v>
                </c:pt>
                <c:pt idx="1">
                  <c:v>2.1586439999999998</c:v>
                </c:pt>
                <c:pt idx="2">
                  <c:v>1.8678539999999999</c:v>
                </c:pt>
                <c:pt idx="3">
                  <c:v>1.6229899999999999</c:v>
                </c:pt>
                <c:pt idx="4">
                  <c:v>1.403381</c:v>
                </c:pt>
                <c:pt idx="5">
                  <c:v>1.2296530000000001</c:v>
                </c:pt>
                <c:pt idx="6">
                  <c:v>1.1143749999999999</c:v>
                </c:pt>
                <c:pt idx="7">
                  <c:v>1.051115</c:v>
                </c:pt>
                <c:pt idx="8">
                  <c:v>1.027344</c:v>
                </c:pt>
                <c:pt idx="9">
                  <c:v>1.046046</c:v>
                </c:pt>
                <c:pt idx="10">
                  <c:v>1.1094459999999999</c:v>
                </c:pt>
                <c:pt idx="11">
                  <c:v>1.2234510000000001</c:v>
                </c:pt>
                <c:pt idx="12">
                  <c:v>1.392673</c:v>
                </c:pt>
                <c:pt idx="13">
                  <c:v>1.6115280000000001</c:v>
                </c:pt>
                <c:pt idx="14">
                  <c:v>1.8492420000000001</c:v>
                </c:pt>
                <c:pt idx="15">
                  <c:v>2.1337079999999999</c:v>
                </c:pt>
                <c:pt idx="16">
                  <c:v>2.5016729999999998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F2-4177-84F4-920DB7BFA1D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Range10!$G$49:$W$49</c:f>
              <c:numCache>
                <c:formatCode>General</c:formatCode>
                <c:ptCount val="17"/>
                <c:pt idx="0">
                  <c:v>2.4920439999999999</c:v>
                </c:pt>
                <c:pt idx="1">
                  <c:v>2.138547</c:v>
                </c:pt>
                <c:pt idx="2">
                  <c:v>1.848514</c:v>
                </c:pt>
                <c:pt idx="3">
                  <c:v>1.6000540000000001</c:v>
                </c:pt>
                <c:pt idx="4">
                  <c:v>1.378425</c:v>
                </c:pt>
                <c:pt idx="5">
                  <c:v>1.2059880000000001</c:v>
                </c:pt>
                <c:pt idx="6">
                  <c:v>1.093874</c:v>
                </c:pt>
                <c:pt idx="7">
                  <c:v>1.0312509999999999</c:v>
                </c:pt>
                <c:pt idx="8">
                  <c:v>1.009609</c:v>
                </c:pt>
                <c:pt idx="9">
                  <c:v>1.02721</c:v>
                </c:pt>
                <c:pt idx="10">
                  <c:v>1.0894360000000001</c:v>
                </c:pt>
                <c:pt idx="11">
                  <c:v>1.199986</c:v>
                </c:pt>
                <c:pt idx="12">
                  <c:v>1.36981</c:v>
                </c:pt>
                <c:pt idx="13">
                  <c:v>1.589834</c:v>
                </c:pt>
                <c:pt idx="14">
                  <c:v>1.830795</c:v>
                </c:pt>
                <c:pt idx="15">
                  <c:v>2.1118079999999999</c:v>
                </c:pt>
                <c:pt idx="16">
                  <c:v>2.4755060000000002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9F2-4177-84F4-920DB7BFA1D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Range10!$G$50:$W$50</c:f>
              <c:numCache>
                <c:formatCode>General</c:formatCode>
                <c:ptCount val="17"/>
                <c:pt idx="0">
                  <c:v>2.5167929999999998</c:v>
                </c:pt>
                <c:pt idx="1">
                  <c:v>2.1611479999999998</c:v>
                </c:pt>
                <c:pt idx="2">
                  <c:v>1.865858</c:v>
                </c:pt>
                <c:pt idx="3">
                  <c:v>1.620989</c:v>
                </c:pt>
                <c:pt idx="4">
                  <c:v>1.3998539999999999</c:v>
                </c:pt>
                <c:pt idx="5">
                  <c:v>1.227231</c:v>
                </c:pt>
                <c:pt idx="6">
                  <c:v>1.109693</c:v>
                </c:pt>
                <c:pt idx="7">
                  <c:v>1.0475570000000001</c:v>
                </c:pt>
                <c:pt idx="8">
                  <c:v>1.0272950000000001</c:v>
                </c:pt>
                <c:pt idx="9">
                  <c:v>1.044726</c:v>
                </c:pt>
                <c:pt idx="10">
                  <c:v>1.107084</c:v>
                </c:pt>
                <c:pt idx="11">
                  <c:v>1.217449</c:v>
                </c:pt>
                <c:pt idx="12">
                  <c:v>1.3891869999999999</c:v>
                </c:pt>
                <c:pt idx="13">
                  <c:v>1.607526</c:v>
                </c:pt>
                <c:pt idx="14">
                  <c:v>1.848841</c:v>
                </c:pt>
                <c:pt idx="15">
                  <c:v>2.1322719999999999</c:v>
                </c:pt>
                <c:pt idx="16">
                  <c:v>2.5003199999999999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9F2-4177-84F4-920DB7BFA1D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Range10!$G$51:$W$51</c:f>
              <c:numCache>
                <c:formatCode>General</c:formatCode>
                <c:ptCount val="17"/>
                <c:pt idx="0">
                  <c:v>2.5982270000000001</c:v>
                </c:pt>
                <c:pt idx="1">
                  <c:v>2.2315149999999999</c:v>
                </c:pt>
                <c:pt idx="2">
                  <c:v>1.927254</c:v>
                </c:pt>
                <c:pt idx="3">
                  <c:v>1.6851149999999999</c:v>
                </c:pt>
                <c:pt idx="4">
                  <c:v>1.4708410000000001</c:v>
                </c:pt>
                <c:pt idx="5">
                  <c:v>1.294378</c:v>
                </c:pt>
                <c:pt idx="6">
                  <c:v>1.174115</c:v>
                </c:pt>
                <c:pt idx="7">
                  <c:v>1.1060650000000001</c:v>
                </c:pt>
                <c:pt idx="8">
                  <c:v>1.0831299999999999</c:v>
                </c:pt>
                <c:pt idx="9">
                  <c:v>1.102606</c:v>
                </c:pt>
                <c:pt idx="10">
                  <c:v>1.170364</c:v>
                </c:pt>
                <c:pt idx="11">
                  <c:v>1.2846580000000001</c:v>
                </c:pt>
                <c:pt idx="12">
                  <c:v>1.457492</c:v>
                </c:pt>
                <c:pt idx="13">
                  <c:v>1.670245</c:v>
                </c:pt>
                <c:pt idx="14">
                  <c:v>1.9069199999999999</c:v>
                </c:pt>
                <c:pt idx="15">
                  <c:v>2.2066509999999999</c:v>
                </c:pt>
                <c:pt idx="16">
                  <c:v>2.5774430000000002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9F2-4177-84F4-920DB7BFA1D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Range10!$G$52:$W$52</c:f>
              <c:numCache>
                <c:formatCode>General</c:formatCode>
                <c:ptCount val="17"/>
                <c:pt idx="0">
                  <c:v>2.7333630000000002</c:v>
                </c:pt>
                <c:pt idx="1">
                  <c:v>2.3585159999999998</c:v>
                </c:pt>
                <c:pt idx="2">
                  <c:v>2.0318489999999998</c:v>
                </c:pt>
                <c:pt idx="3">
                  <c:v>1.7903100000000001</c:v>
                </c:pt>
                <c:pt idx="4">
                  <c:v>1.5858319999999999</c:v>
                </c:pt>
                <c:pt idx="5">
                  <c:v>1.4140820000000001</c:v>
                </c:pt>
                <c:pt idx="6">
                  <c:v>1.288626</c:v>
                </c:pt>
                <c:pt idx="7">
                  <c:v>1.2154160000000001</c:v>
                </c:pt>
                <c:pt idx="8">
                  <c:v>1.1925680000000001</c:v>
                </c:pt>
                <c:pt idx="9">
                  <c:v>1.213517</c:v>
                </c:pt>
                <c:pt idx="10">
                  <c:v>1.2842739999999999</c:v>
                </c:pt>
                <c:pt idx="11">
                  <c:v>1.402895</c:v>
                </c:pt>
                <c:pt idx="12">
                  <c:v>1.5711409999999999</c:v>
                </c:pt>
                <c:pt idx="13">
                  <c:v>1.772708</c:v>
                </c:pt>
                <c:pt idx="14">
                  <c:v>2.0117229999999999</c:v>
                </c:pt>
                <c:pt idx="15">
                  <c:v>2.3320310000000002</c:v>
                </c:pt>
                <c:pt idx="16">
                  <c:v>2.7204199999999998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9F2-4177-84F4-920DB7BFA1D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Range10!$G$53:$W$53</c:f>
              <c:numCache>
                <c:formatCode>General</c:formatCode>
                <c:ptCount val="17"/>
                <c:pt idx="0">
                  <c:v>2.900801</c:v>
                </c:pt>
                <c:pt idx="1">
                  <c:v>2.5424349999999998</c:v>
                </c:pt>
                <c:pt idx="2">
                  <c:v>2.1965439999999998</c:v>
                </c:pt>
                <c:pt idx="3">
                  <c:v>1.9366369999999999</c:v>
                </c:pt>
                <c:pt idx="4">
                  <c:v>1.740211</c:v>
                </c:pt>
                <c:pt idx="5">
                  <c:v>1.57944</c:v>
                </c:pt>
                <c:pt idx="6">
                  <c:v>1.45842</c:v>
                </c:pt>
                <c:pt idx="7">
                  <c:v>1.384096</c:v>
                </c:pt>
                <c:pt idx="8">
                  <c:v>1.3577250000000001</c:v>
                </c:pt>
                <c:pt idx="9">
                  <c:v>1.3807389999999999</c:v>
                </c:pt>
                <c:pt idx="10">
                  <c:v>1.4538180000000001</c:v>
                </c:pt>
                <c:pt idx="11">
                  <c:v>1.569825</c:v>
                </c:pt>
                <c:pt idx="12">
                  <c:v>1.7254240000000001</c:v>
                </c:pt>
                <c:pt idx="13">
                  <c:v>1.9188529999999999</c:v>
                </c:pt>
                <c:pt idx="14">
                  <c:v>2.1736909999999998</c:v>
                </c:pt>
                <c:pt idx="15">
                  <c:v>2.5158339999999999</c:v>
                </c:pt>
                <c:pt idx="16">
                  <c:v>2.9022610000000002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9F2-4177-84F4-920DB7BFA1D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Range10!$G$54:$W$54</c:f>
              <c:numCache>
                <c:formatCode>General</c:formatCode>
                <c:ptCount val="17"/>
                <c:pt idx="0">
                  <c:v>3.0738850000000002</c:v>
                </c:pt>
                <c:pt idx="1">
                  <c:v>2.774867</c:v>
                </c:pt>
                <c:pt idx="2">
                  <c:v>2.4320300000000001</c:v>
                </c:pt>
                <c:pt idx="3">
                  <c:v>2.1443289999999999</c:v>
                </c:pt>
                <c:pt idx="4">
                  <c:v>1.9333229999999999</c:v>
                </c:pt>
                <c:pt idx="5">
                  <c:v>1.781318</c:v>
                </c:pt>
                <c:pt idx="6">
                  <c:v>1.670031</c:v>
                </c:pt>
                <c:pt idx="7">
                  <c:v>1.60019</c:v>
                </c:pt>
                <c:pt idx="8">
                  <c:v>1.5770379999999999</c:v>
                </c:pt>
                <c:pt idx="9">
                  <c:v>1.598004</c:v>
                </c:pt>
                <c:pt idx="10">
                  <c:v>1.664541</c:v>
                </c:pt>
                <c:pt idx="11">
                  <c:v>1.770743</c:v>
                </c:pt>
                <c:pt idx="12">
                  <c:v>1.9152690000000001</c:v>
                </c:pt>
                <c:pt idx="13">
                  <c:v>2.1231789999999999</c:v>
                </c:pt>
                <c:pt idx="14">
                  <c:v>2.4119540000000002</c:v>
                </c:pt>
                <c:pt idx="15">
                  <c:v>2.7567689999999998</c:v>
                </c:pt>
                <c:pt idx="16">
                  <c:v>3.090881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9F2-4177-84F4-920DB7BFA1D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Range10!$G$55:$W$55</c:f>
              <c:numCache>
                <c:formatCode>General</c:formatCode>
                <c:ptCount val="17"/>
                <c:pt idx="0">
                  <c:v>3.2760530000000001</c:v>
                </c:pt>
                <c:pt idx="1">
                  <c:v>3.0291399999999999</c:v>
                </c:pt>
                <c:pt idx="2">
                  <c:v>2.7317290000000001</c:v>
                </c:pt>
                <c:pt idx="3">
                  <c:v>2.4328349999999999</c:v>
                </c:pt>
                <c:pt idx="4">
                  <c:v>2.1865410000000001</c:v>
                </c:pt>
                <c:pt idx="5">
                  <c:v>2.0198360000000002</c:v>
                </c:pt>
                <c:pt idx="6">
                  <c:v>1.9142539999999999</c:v>
                </c:pt>
                <c:pt idx="7">
                  <c:v>1.847148</c:v>
                </c:pt>
                <c:pt idx="8">
                  <c:v>1.8296520000000001</c:v>
                </c:pt>
                <c:pt idx="9">
                  <c:v>1.843742</c:v>
                </c:pt>
                <c:pt idx="10">
                  <c:v>1.9029640000000001</c:v>
                </c:pt>
                <c:pt idx="11">
                  <c:v>2.0113829999999999</c:v>
                </c:pt>
                <c:pt idx="12">
                  <c:v>2.1689530000000001</c:v>
                </c:pt>
                <c:pt idx="13">
                  <c:v>2.4112749999999998</c:v>
                </c:pt>
                <c:pt idx="14">
                  <c:v>2.7150180000000002</c:v>
                </c:pt>
                <c:pt idx="15">
                  <c:v>3.0259019999999999</c:v>
                </c:pt>
                <c:pt idx="16">
                  <c:v>3.2811789999999998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9F2-4177-84F4-920DB7BFA1D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419280"/>
        <c:axId val="57420944"/>
        <c:axId val="54208256"/>
      </c:surface3DChart>
      <c:catAx>
        <c:axId val="5741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20944"/>
        <c:crosses val="autoZero"/>
        <c:auto val="1"/>
        <c:lblAlgn val="ctr"/>
        <c:lblOffset val="100"/>
        <c:noMultiLvlLbl val="0"/>
      </c:catAx>
      <c:valAx>
        <c:axId val="574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19280"/>
        <c:crosses val="autoZero"/>
        <c:crossBetween val="midCat"/>
      </c:valAx>
      <c:serAx>
        <c:axId val="542082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7420944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Golden_LSC!$G$43:$W$43</c:f>
              <c:numCache>
                <c:formatCode>General</c:formatCode>
                <c:ptCount val="17"/>
                <c:pt idx="0">
                  <c:v>317</c:v>
                </c:pt>
                <c:pt idx="1">
                  <c:v>358</c:v>
                </c:pt>
                <c:pt idx="2">
                  <c:v>406</c:v>
                </c:pt>
                <c:pt idx="3">
                  <c:v>471</c:v>
                </c:pt>
                <c:pt idx="4">
                  <c:v>508</c:v>
                </c:pt>
                <c:pt idx="5">
                  <c:v>546</c:v>
                </c:pt>
                <c:pt idx="6">
                  <c:v>576</c:v>
                </c:pt>
                <c:pt idx="7">
                  <c:v>593</c:v>
                </c:pt>
                <c:pt idx="8">
                  <c:v>590</c:v>
                </c:pt>
                <c:pt idx="9">
                  <c:v>593</c:v>
                </c:pt>
                <c:pt idx="10">
                  <c:v>573</c:v>
                </c:pt>
                <c:pt idx="11">
                  <c:v>546</c:v>
                </c:pt>
                <c:pt idx="12">
                  <c:v>508</c:v>
                </c:pt>
                <c:pt idx="13">
                  <c:v>467</c:v>
                </c:pt>
                <c:pt idx="14">
                  <c:v>419</c:v>
                </c:pt>
                <c:pt idx="15">
                  <c:v>358</c:v>
                </c:pt>
                <c:pt idx="16">
                  <c:v>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1-483C-BEA9-1856652D9A29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Golden_LSC!$G$44:$W$44</c:f>
              <c:numCache>
                <c:formatCode>General</c:formatCode>
                <c:ptCount val="17"/>
                <c:pt idx="0">
                  <c:v>344</c:v>
                </c:pt>
                <c:pt idx="1">
                  <c:v>399</c:v>
                </c:pt>
                <c:pt idx="2">
                  <c:v>460</c:v>
                </c:pt>
                <c:pt idx="3">
                  <c:v>512</c:v>
                </c:pt>
                <c:pt idx="4">
                  <c:v>563</c:v>
                </c:pt>
                <c:pt idx="5">
                  <c:v>614</c:v>
                </c:pt>
                <c:pt idx="6">
                  <c:v>644</c:v>
                </c:pt>
                <c:pt idx="7">
                  <c:v>675</c:v>
                </c:pt>
                <c:pt idx="8">
                  <c:v>685</c:v>
                </c:pt>
                <c:pt idx="9">
                  <c:v>675</c:v>
                </c:pt>
                <c:pt idx="10">
                  <c:v>655</c:v>
                </c:pt>
                <c:pt idx="11">
                  <c:v>614</c:v>
                </c:pt>
                <c:pt idx="12">
                  <c:v>563</c:v>
                </c:pt>
                <c:pt idx="13">
                  <c:v>522</c:v>
                </c:pt>
                <c:pt idx="14">
                  <c:v>460</c:v>
                </c:pt>
                <c:pt idx="15">
                  <c:v>399</c:v>
                </c:pt>
                <c:pt idx="16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1-483C-BEA9-1856652D9A29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Golden_LSC!$G$45:$W$45</c:f>
              <c:numCache>
                <c:formatCode>General</c:formatCode>
                <c:ptCount val="17"/>
                <c:pt idx="0">
                  <c:v>372</c:v>
                </c:pt>
                <c:pt idx="1">
                  <c:v>440</c:v>
                </c:pt>
                <c:pt idx="2">
                  <c:v>501</c:v>
                </c:pt>
                <c:pt idx="3">
                  <c:v>563</c:v>
                </c:pt>
                <c:pt idx="4">
                  <c:v>624</c:v>
                </c:pt>
                <c:pt idx="5">
                  <c:v>685</c:v>
                </c:pt>
                <c:pt idx="6">
                  <c:v>737</c:v>
                </c:pt>
                <c:pt idx="7">
                  <c:v>777</c:v>
                </c:pt>
                <c:pt idx="8">
                  <c:v>788</c:v>
                </c:pt>
                <c:pt idx="9">
                  <c:v>777</c:v>
                </c:pt>
                <c:pt idx="10">
                  <c:v>737</c:v>
                </c:pt>
                <c:pt idx="11">
                  <c:v>685</c:v>
                </c:pt>
                <c:pt idx="12">
                  <c:v>624</c:v>
                </c:pt>
                <c:pt idx="13">
                  <c:v>563</c:v>
                </c:pt>
                <c:pt idx="14">
                  <c:v>501</c:v>
                </c:pt>
                <c:pt idx="15">
                  <c:v>440</c:v>
                </c:pt>
                <c:pt idx="16">
                  <c:v>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1-483C-BEA9-1856652D9A29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Golden_LSC!$G$46:$W$46</c:f>
              <c:numCache>
                <c:formatCode>General</c:formatCode>
                <c:ptCount val="17"/>
                <c:pt idx="0">
                  <c:v>402</c:v>
                </c:pt>
                <c:pt idx="1">
                  <c:v>471</c:v>
                </c:pt>
                <c:pt idx="2">
                  <c:v>532</c:v>
                </c:pt>
                <c:pt idx="3">
                  <c:v>604</c:v>
                </c:pt>
                <c:pt idx="4">
                  <c:v>675</c:v>
                </c:pt>
                <c:pt idx="5">
                  <c:v>757</c:v>
                </c:pt>
                <c:pt idx="6">
                  <c:v>818</c:v>
                </c:pt>
                <c:pt idx="7">
                  <c:v>870</c:v>
                </c:pt>
                <c:pt idx="8">
                  <c:v>880</c:v>
                </c:pt>
                <c:pt idx="9">
                  <c:v>870</c:v>
                </c:pt>
                <c:pt idx="10">
                  <c:v>829</c:v>
                </c:pt>
                <c:pt idx="11">
                  <c:v>757</c:v>
                </c:pt>
                <c:pt idx="12">
                  <c:v>685</c:v>
                </c:pt>
                <c:pt idx="13">
                  <c:v>604</c:v>
                </c:pt>
                <c:pt idx="14">
                  <c:v>542</c:v>
                </c:pt>
                <c:pt idx="15">
                  <c:v>471</c:v>
                </c:pt>
                <c:pt idx="16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41-483C-BEA9-1856652D9A29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Golden_LSC!$G$47:$W$47</c:f>
              <c:numCache>
                <c:formatCode>General</c:formatCode>
                <c:ptCount val="17"/>
                <c:pt idx="0">
                  <c:v>423</c:v>
                </c:pt>
                <c:pt idx="1">
                  <c:v>491</c:v>
                </c:pt>
                <c:pt idx="2">
                  <c:v>563</c:v>
                </c:pt>
                <c:pt idx="3">
                  <c:v>644</c:v>
                </c:pt>
                <c:pt idx="4">
                  <c:v>726</c:v>
                </c:pt>
                <c:pt idx="5">
                  <c:v>818</c:v>
                </c:pt>
                <c:pt idx="6">
                  <c:v>890</c:v>
                </c:pt>
                <c:pt idx="7">
                  <c:v>951</c:v>
                </c:pt>
                <c:pt idx="8">
                  <c:v>962</c:v>
                </c:pt>
                <c:pt idx="9">
                  <c:v>951</c:v>
                </c:pt>
                <c:pt idx="10">
                  <c:v>910</c:v>
                </c:pt>
                <c:pt idx="11">
                  <c:v>829</c:v>
                </c:pt>
                <c:pt idx="12">
                  <c:v>737</c:v>
                </c:pt>
                <c:pt idx="13">
                  <c:v>644</c:v>
                </c:pt>
                <c:pt idx="14">
                  <c:v>563</c:v>
                </c:pt>
                <c:pt idx="15">
                  <c:v>491</c:v>
                </c:pt>
                <c:pt idx="16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41-483C-BEA9-1856652D9A29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Golden_LSC!$G$48:$W$48</c:f>
              <c:numCache>
                <c:formatCode>General</c:formatCode>
                <c:ptCount val="17"/>
                <c:pt idx="0">
                  <c:v>433</c:v>
                </c:pt>
                <c:pt idx="1">
                  <c:v>501</c:v>
                </c:pt>
                <c:pt idx="2">
                  <c:v>583</c:v>
                </c:pt>
                <c:pt idx="3">
                  <c:v>665</c:v>
                </c:pt>
                <c:pt idx="4">
                  <c:v>757</c:v>
                </c:pt>
                <c:pt idx="5">
                  <c:v>859</c:v>
                </c:pt>
                <c:pt idx="6">
                  <c:v>941</c:v>
                </c:pt>
                <c:pt idx="7">
                  <c:v>992</c:v>
                </c:pt>
                <c:pt idx="8">
                  <c:v>1003</c:v>
                </c:pt>
                <c:pt idx="9">
                  <c:v>992</c:v>
                </c:pt>
                <c:pt idx="10">
                  <c:v>951</c:v>
                </c:pt>
                <c:pt idx="11">
                  <c:v>870</c:v>
                </c:pt>
                <c:pt idx="12">
                  <c:v>767</c:v>
                </c:pt>
                <c:pt idx="13">
                  <c:v>665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1-483C-BEA9-1856652D9A2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Golden_LSC!$G$49:$W$49</c:f>
              <c:numCache>
                <c:formatCode>General</c:formatCode>
                <c:ptCount val="17"/>
                <c:pt idx="0">
                  <c:v>430</c:v>
                </c:pt>
                <c:pt idx="1">
                  <c:v>512</c:v>
                </c:pt>
                <c:pt idx="2">
                  <c:v>583</c:v>
                </c:pt>
                <c:pt idx="3">
                  <c:v>675</c:v>
                </c:pt>
                <c:pt idx="4">
                  <c:v>777</c:v>
                </c:pt>
                <c:pt idx="5">
                  <c:v>870</c:v>
                </c:pt>
                <c:pt idx="6">
                  <c:v>962</c:v>
                </c:pt>
                <c:pt idx="7">
                  <c:v>1003</c:v>
                </c:pt>
                <c:pt idx="8">
                  <c:v>1023</c:v>
                </c:pt>
                <c:pt idx="9">
                  <c:v>1003</c:v>
                </c:pt>
                <c:pt idx="10">
                  <c:v>962</c:v>
                </c:pt>
                <c:pt idx="11">
                  <c:v>890</c:v>
                </c:pt>
                <c:pt idx="12">
                  <c:v>777</c:v>
                </c:pt>
                <c:pt idx="13">
                  <c:v>675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41-483C-BEA9-1856652D9A2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Golden_LSC!$G$50:$W$50</c:f>
              <c:numCache>
                <c:formatCode>General</c:formatCode>
                <c:ptCount val="17"/>
                <c:pt idx="0">
                  <c:v>433</c:v>
                </c:pt>
                <c:pt idx="1">
                  <c:v>501</c:v>
                </c:pt>
                <c:pt idx="2">
                  <c:v>573</c:v>
                </c:pt>
                <c:pt idx="3">
                  <c:v>665</c:v>
                </c:pt>
                <c:pt idx="4">
                  <c:v>757</c:v>
                </c:pt>
                <c:pt idx="5">
                  <c:v>859</c:v>
                </c:pt>
                <c:pt idx="6">
                  <c:v>951</c:v>
                </c:pt>
                <c:pt idx="7">
                  <c:v>992</c:v>
                </c:pt>
                <c:pt idx="8">
                  <c:v>1003</c:v>
                </c:pt>
                <c:pt idx="9">
                  <c:v>992</c:v>
                </c:pt>
                <c:pt idx="10">
                  <c:v>951</c:v>
                </c:pt>
                <c:pt idx="11">
                  <c:v>870</c:v>
                </c:pt>
                <c:pt idx="12">
                  <c:v>767</c:v>
                </c:pt>
                <c:pt idx="13">
                  <c:v>665</c:v>
                </c:pt>
                <c:pt idx="14">
                  <c:v>583</c:v>
                </c:pt>
                <c:pt idx="15">
                  <c:v>512</c:v>
                </c:pt>
                <c:pt idx="16">
                  <c:v>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41-483C-BEA9-1856652D9A2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Golden_LSC!$G$51:$W$51</c:f>
              <c:numCache>
                <c:formatCode>General</c:formatCode>
                <c:ptCount val="17"/>
                <c:pt idx="0">
                  <c:v>409</c:v>
                </c:pt>
                <c:pt idx="1">
                  <c:v>491</c:v>
                </c:pt>
                <c:pt idx="2">
                  <c:v>563</c:v>
                </c:pt>
                <c:pt idx="3">
                  <c:v>634</c:v>
                </c:pt>
                <c:pt idx="4">
                  <c:v>726</c:v>
                </c:pt>
                <c:pt idx="5">
                  <c:v>818</c:v>
                </c:pt>
                <c:pt idx="6">
                  <c:v>900</c:v>
                </c:pt>
                <c:pt idx="7">
                  <c:v>951</c:v>
                </c:pt>
                <c:pt idx="8">
                  <c:v>962</c:v>
                </c:pt>
                <c:pt idx="9">
                  <c:v>951</c:v>
                </c:pt>
                <c:pt idx="10">
                  <c:v>910</c:v>
                </c:pt>
                <c:pt idx="11">
                  <c:v>829</c:v>
                </c:pt>
                <c:pt idx="12">
                  <c:v>737</c:v>
                </c:pt>
                <c:pt idx="13">
                  <c:v>644</c:v>
                </c:pt>
                <c:pt idx="14">
                  <c:v>563</c:v>
                </c:pt>
                <c:pt idx="15">
                  <c:v>491</c:v>
                </c:pt>
                <c:pt idx="16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41-483C-BEA9-1856652D9A2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Golden_LSC!$G$52:$W$52</c:f>
              <c:numCache>
                <c:formatCode>General</c:formatCode>
                <c:ptCount val="17"/>
                <c:pt idx="0">
                  <c:v>392</c:v>
                </c:pt>
                <c:pt idx="1">
                  <c:v>460</c:v>
                </c:pt>
                <c:pt idx="2">
                  <c:v>532</c:v>
                </c:pt>
                <c:pt idx="3">
                  <c:v>604</c:v>
                </c:pt>
                <c:pt idx="4">
                  <c:v>675</c:v>
                </c:pt>
                <c:pt idx="5">
                  <c:v>757</c:v>
                </c:pt>
                <c:pt idx="6">
                  <c:v>818</c:v>
                </c:pt>
                <c:pt idx="7">
                  <c:v>870</c:v>
                </c:pt>
                <c:pt idx="8">
                  <c:v>880</c:v>
                </c:pt>
                <c:pt idx="9">
                  <c:v>870</c:v>
                </c:pt>
                <c:pt idx="10">
                  <c:v>829</c:v>
                </c:pt>
                <c:pt idx="11">
                  <c:v>757</c:v>
                </c:pt>
                <c:pt idx="12">
                  <c:v>685</c:v>
                </c:pt>
                <c:pt idx="13">
                  <c:v>604</c:v>
                </c:pt>
                <c:pt idx="14">
                  <c:v>532</c:v>
                </c:pt>
                <c:pt idx="15">
                  <c:v>471</c:v>
                </c:pt>
                <c:pt idx="16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41-483C-BEA9-1856652D9A2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Golden_LSC!$G$53:$W$53</c:f>
              <c:numCache>
                <c:formatCode>General</c:formatCode>
                <c:ptCount val="17"/>
                <c:pt idx="0">
                  <c:v>361</c:v>
                </c:pt>
                <c:pt idx="1">
                  <c:v>430</c:v>
                </c:pt>
                <c:pt idx="2">
                  <c:v>501</c:v>
                </c:pt>
                <c:pt idx="3">
                  <c:v>563</c:v>
                </c:pt>
                <c:pt idx="4">
                  <c:v>624</c:v>
                </c:pt>
                <c:pt idx="5">
                  <c:v>685</c:v>
                </c:pt>
                <c:pt idx="6">
                  <c:v>737</c:v>
                </c:pt>
                <c:pt idx="7">
                  <c:v>767</c:v>
                </c:pt>
                <c:pt idx="8">
                  <c:v>788</c:v>
                </c:pt>
                <c:pt idx="9">
                  <c:v>767</c:v>
                </c:pt>
                <c:pt idx="10">
                  <c:v>737</c:v>
                </c:pt>
                <c:pt idx="11">
                  <c:v>685</c:v>
                </c:pt>
                <c:pt idx="12">
                  <c:v>624</c:v>
                </c:pt>
                <c:pt idx="13">
                  <c:v>563</c:v>
                </c:pt>
                <c:pt idx="14">
                  <c:v>501</c:v>
                </c:pt>
                <c:pt idx="15">
                  <c:v>430</c:v>
                </c:pt>
                <c:pt idx="16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41-483C-BEA9-1856652D9A2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Golden_LSC!$G$54:$W$54</c:f>
              <c:numCache>
                <c:formatCode>General</c:formatCode>
                <c:ptCount val="17"/>
                <c:pt idx="0">
                  <c:v>334</c:v>
                </c:pt>
                <c:pt idx="1">
                  <c:v>389</c:v>
                </c:pt>
                <c:pt idx="2">
                  <c:v>450</c:v>
                </c:pt>
                <c:pt idx="3">
                  <c:v>512</c:v>
                </c:pt>
                <c:pt idx="4">
                  <c:v>563</c:v>
                </c:pt>
                <c:pt idx="5">
                  <c:v>604</c:v>
                </c:pt>
                <c:pt idx="6">
                  <c:v>644</c:v>
                </c:pt>
                <c:pt idx="7">
                  <c:v>675</c:v>
                </c:pt>
                <c:pt idx="8">
                  <c:v>685</c:v>
                </c:pt>
                <c:pt idx="9">
                  <c:v>675</c:v>
                </c:pt>
                <c:pt idx="10">
                  <c:v>644</c:v>
                </c:pt>
                <c:pt idx="11">
                  <c:v>604</c:v>
                </c:pt>
                <c:pt idx="12">
                  <c:v>563</c:v>
                </c:pt>
                <c:pt idx="13">
                  <c:v>512</c:v>
                </c:pt>
                <c:pt idx="14">
                  <c:v>450</c:v>
                </c:pt>
                <c:pt idx="15">
                  <c:v>389</c:v>
                </c:pt>
                <c:pt idx="16">
                  <c:v>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41-483C-BEA9-1856652D9A2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Golden_LSC!$G$55:$W$55</c:f>
              <c:numCache>
                <c:formatCode>General</c:formatCode>
                <c:ptCount val="17"/>
                <c:pt idx="0">
                  <c:v>307</c:v>
                </c:pt>
                <c:pt idx="1">
                  <c:v>348</c:v>
                </c:pt>
                <c:pt idx="2">
                  <c:v>396</c:v>
                </c:pt>
                <c:pt idx="3">
                  <c:v>457</c:v>
                </c:pt>
                <c:pt idx="4">
                  <c:v>494</c:v>
                </c:pt>
                <c:pt idx="5">
                  <c:v>535</c:v>
                </c:pt>
                <c:pt idx="6">
                  <c:v>563</c:v>
                </c:pt>
                <c:pt idx="7">
                  <c:v>580</c:v>
                </c:pt>
                <c:pt idx="8">
                  <c:v>590</c:v>
                </c:pt>
                <c:pt idx="9">
                  <c:v>580</c:v>
                </c:pt>
                <c:pt idx="10">
                  <c:v>563</c:v>
                </c:pt>
                <c:pt idx="11">
                  <c:v>535</c:v>
                </c:pt>
                <c:pt idx="12">
                  <c:v>494</c:v>
                </c:pt>
                <c:pt idx="13">
                  <c:v>457</c:v>
                </c:pt>
                <c:pt idx="14">
                  <c:v>396</c:v>
                </c:pt>
                <c:pt idx="15">
                  <c:v>348</c:v>
                </c:pt>
                <c:pt idx="16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41-483C-BEA9-1856652D9A2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013120064"/>
        <c:axId val="1013112160"/>
        <c:axId val="1012396560"/>
      </c:surface3DChart>
      <c:catAx>
        <c:axId val="10131200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12160"/>
        <c:crosses val="autoZero"/>
        <c:auto val="1"/>
        <c:lblAlgn val="ctr"/>
        <c:lblOffset val="100"/>
        <c:noMultiLvlLbl val="0"/>
      </c:catAx>
      <c:valAx>
        <c:axId val="10131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20064"/>
        <c:crosses val="autoZero"/>
        <c:crossBetween val="midCat"/>
      </c:valAx>
      <c:serAx>
        <c:axId val="10123965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1216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Range1!$G$1:$W$1</c:f>
              <c:numCache>
                <c:formatCode>General</c:formatCode>
                <c:ptCount val="17"/>
                <c:pt idx="0">
                  <c:v>4.5662029999999998</c:v>
                </c:pt>
                <c:pt idx="1">
                  <c:v>4.165324</c:v>
                </c:pt>
                <c:pt idx="2">
                  <c:v>3.7468140000000001</c:v>
                </c:pt>
                <c:pt idx="3">
                  <c:v>3.3174109999999999</c:v>
                </c:pt>
                <c:pt idx="4">
                  <c:v>2.9556480000000001</c:v>
                </c:pt>
                <c:pt idx="5">
                  <c:v>2.7030650000000001</c:v>
                </c:pt>
                <c:pt idx="6">
                  <c:v>2.522497</c:v>
                </c:pt>
                <c:pt idx="7">
                  <c:v>2.4164150000000002</c:v>
                </c:pt>
                <c:pt idx="8">
                  <c:v>2.3765399999999999</c:v>
                </c:pt>
                <c:pt idx="9">
                  <c:v>2.4139490000000001</c:v>
                </c:pt>
                <c:pt idx="10">
                  <c:v>2.522713</c:v>
                </c:pt>
                <c:pt idx="11">
                  <c:v>2.6979649999999999</c:v>
                </c:pt>
                <c:pt idx="12">
                  <c:v>2.9570249999999998</c:v>
                </c:pt>
                <c:pt idx="13">
                  <c:v>3.2997269999999999</c:v>
                </c:pt>
                <c:pt idx="14">
                  <c:v>3.7290869999999998</c:v>
                </c:pt>
                <c:pt idx="15">
                  <c:v>4.178299</c:v>
                </c:pt>
                <c:pt idx="16">
                  <c:v>4.5963130000000003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0-46C4-BCB0-0D5359EB9B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Range1!$G$2:$W$2</c:f>
              <c:numCache>
                <c:formatCode>General</c:formatCode>
                <c:ptCount val="17"/>
                <c:pt idx="0">
                  <c:v>4.3120320000000003</c:v>
                </c:pt>
                <c:pt idx="1">
                  <c:v>3.849796</c:v>
                </c:pt>
                <c:pt idx="2">
                  <c:v>3.3509039999999999</c:v>
                </c:pt>
                <c:pt idx="3">
                  <c:v>2.9251079999999998</c:v>
                </c:pt>
                <c:pt idx="4">
                  <c:v>2.5886339999999999</c:v>
                </c:pt>
                <c:pt idx="5">
                  <c:v>2.3356270000000001</c:v>
                </c:pt>
                <c:pt idx="6">
                  <c:v>2.146102</c:v>
                </c:pt>
                <c:pt idx="7">
                  <c:v>2.0249480000000002</c:v>
                </c:pt>
                <c:pt idx="8">
                  <c:v>1.983147</c:v>
                </c:pt>
                <c:pt idx="9">
                  <c:v>2.0251269999999999</c:v>
                </c:pt>
                <c:pt idx="10">
                  <c:v>2.1478700000000002</c:v>
                </c:pt>
                <c:pt idx="11">
                  <c:v>2.3383050000000001</c:v>
                </c:pt>
                <c:pt idx="12">
                  <c:v>2.5909279999999999</c:v>
                </c:pt>
                <c:pt idx="13">
                  <c:v>2.9232330000000002</c:v>
                </c:pt>
                <c:pt idx="14">
                  <c:v>3.3483740000000002</c:v>
                </c:pt>
                <c:pt idx="15">
                  <c:v>3.8591690000000001</c:v>
                </c:pt>
                <c:pt idx="16">
                  <c:v>4.3510229999999996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40-46C4-BCB0-0D5359EB9B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Range1!$G$3:$W$3</c:f>
              <c:numCache>
                <c:formatCode>General</c:formatCode>
                <c:ptCount val="17"/>
                <c:pt idx="0">
                  <c:v>4.0352030000000001</c:v>
                </c:pt>
                <c:pt idx="1">
                  <c:v>3.4828869999999998</c:v>
                </c:pt>
                <c:pt idx="2">
                  <c:v>2.9661680000000001</c:v>
                </c:pt>
                <c:pt idx="3">
                  <c:v>2.5570400000000002</c:v>
                </c:pt>
                <c:pt idx="4">
                  <c:v>2.2344789999999999</c:v>
                </c:pt>
                <c:pt idx="5">
                  <c:v>1.9656279999999999</c:v>
                </c:pt>
                <c:pt idx="6">
                  <c:v>1.762926</c:v>
                </c:pt>
                <c:pt idx="7">
                  <c:v>1.6332409999999999</c:v>
                </c:pt>
                <c:pt idx="8">
                  <c:v>1.5914710000000001</c:v>
                </c:pt>
                <c:pt idx="9">
                  <c:v>1.634053</c:v>
                </c:pt>
                <c:pt idx="10">
                  <c:v>1.7629170000000001</c:v>
                </c:pt>
                <c:pt idx="11">
                  <c:v>1.9718180000000001</c:v>
                </c:pt>
                <c:pt idx="12">
                  <c:v>2.240459</c:v>
                </c:pt>
                <c:pt idx="13">
                  <c:v>2.5667339999999998</c:v>
                </c:pt>
                <c:pt idx="14">
                  <c:v>2.9744470000000001</c:v>
                </c:pt>
                <c:pt idx="15">
                  <c:v>3.4798469999999999</c:v>
                </c:pt>
                <c:pt idx="16">
                  <c:v>4.0588519999999999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40-46C4-BCB0-0D5359EB9B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Range1!$G$4:$W$4</c:f>
              <c:numCache>
                <c:formatCode>General</c:formatCode>
                <c:ptCount val="17"/>
                <c:pt idx="0">
                  <c:v>3.8050950000000001</c:v>
                </c:pt>
                <c:pt idx="1">
                  <c:v>3.2270319999999999</c:v>
                </c:pt>
                <c:pt idx="2">
                  <c:v>2.725603</c:v>
                </c:pt>
                <c:pt idx="3">
                  <c:v>2.3218920000000001</c:v>
                </c:pt>
                <c:pt idx="4">
                  <c:v>1.9736929999999999</c:v>
                </c:pt>
                <c:pt idx="5">
                  <c:v>1.6855020000000001</c:v>
                </c:pt>
                <c:pt idx="6">
                  <c:v>1.4807619999999999</c:v>
                </c:pt>
                <c:pt idx="7">
                  <c:v>1.3613379999999999</c:v>
                </c:pt>
                <c:pt idx="8">
                  <c:v>1.3207629999999999</c:v>
                </c:pt>
                <c:pt idx="9">
                  <c:v>1.360798</c:v>
                </c:pt>
                <c:pt idx="10">
                  <c:v>1.48136</c:v>
                </c:pt>
                <c:pt idx="11">
                  <c:v>1.6896720000000001</c:v>
                </c:pt>
                <c:pt idx="12">
                  <c:v>1.9823980000000001</c:v>
                </c:pt>
                <c:pt idx="13">
                  <c:v>2.3309280000000001</c:v>
                </c:pt>
                <c:pt idx="14">
                  <c:v>2.7316440000000002</c:v>
                </c:pt>
                <c:pt idx="15">
                  <c:v>3.2237619999999998</c:v>
                </c:pt>
                <c:pt idx="16">
                  <c:v>3.808659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40-46C4-BCB0-0D5359EB9B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Range1!$G$5:$W$5</c:f>
              <c:numCache>
                <c:formatCode>General</c:formatCode>
                <c:ptCount val="17"/>
                <c:pt idx="0">
                  <c:v>3.6491319999999998</c:v>
                </c:pt>
                <c:pt idx="1">
                  <c:v>3.0704340000000001</c:v>
                </c:pt>
                <c:pt idx="2">
                  <c:v>2.5750289999999998</c:v>
                </c:pt>
                <c:pt idx="3">
                  <c:v>2.1600510000000002</c:v>
                </c:pt>
                <c:pt idx="4">
                  <c:v>1.7893349999999999</c:v>
                </c:pt>
                <c:pt idx="5">
                  <c:v>1.497449</c:v>
                </c:pt>
                <c:pt idx="6">
                  <c:v>1.3013079999999999</c:v>
                </c:pt>
                <c:pt idx="7">
                  <c:v>1.1874039999999999</c:v>
                </c:pt>
                <c:pt idx="8">
                  <c:v>1.1507019999999999</c:v>
                </c:pt>
                <c:pt idx="9">
                  <c:v>1.187492</c:v>
                </c:pt>
                <c:pt idx="10">
                  <c:v>1.3025389999999999</c:v>
                </c:pt>
                <c:pt idx="11">
                  <c:v>1.5011540000000001</c:v>
                </c:pt>
                <c:pt idx="12">
                  <c:v>1.796786</c:v>
                </c:pt>
                <c:pt idx="13">
                  <c:v>2.168453</c:v>
                </c:pt>
                <c:pt idx="14">
                  <c:v>2.5786180000000001</c:v>
                </c:pt>
                <c:pt idx="15">
                  <c:v>3.0701550000000002</c:v>
                </c:pt>
                <c:pt idx="16">
                  <c:v>3.6437460000000002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40-46C4-BCB0-0D5359EB9B2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Range1!$G$6:$W$6</c:f>
              <c:numCache>
                <c:formatCode>General</c:formatCode>
                <c:ptCount val="17"/>
                <c:pt idx="0">
                  <c:v>3.4941230000000001</c:v>
                </c:pt>
                <c:pt idx="1">
                  <c:v>2.9250660000000002</c:v>
                </c:pt>
                <c:pt idx="2">
                  <c:v>2.4434070000000001</c:v>
                </c:pt>
                <c:pt idx="3">
                  <c:v>2.0192570000000001</c:v>
                </c:pt>
                <c:pt idx="4">
                  <c:v>1.646792</c:v>
                </c:pt>
                <c:pt idx="5">
                  <c:v>1.364419</c:v>
                </c:pt>
                <c:pt idx="6">
                  <c:v>1.1772149999999999</c:v>
                </c:pt>
                <c:pt idx="7">
                  <c:v>1.071634</c:v>
                </c:pt>
                <c:pt idx="8">
                  <c:v>1.035417</c:v>
                </c:pt>
                <c:pt idx="9">
                  <c:v>1.0705979999999999</c:v>
                </c:pt>
                <c:pt idx="10">
                  <c:v>1.1783090000000001</c:v>
                </c:pt>
                <c:pt idx="11">
                  <c:v>1.366528</c:v>
                </c:pt>
                <c:pt idx="12">
                  <c:v>1.6497679999999999</c:v>
                </c:pt>
                <c:pt idx="13">
                  <c:v>2.023825</c:v>
                </c:pt>
                <c:pt idx="14">
                  <c:v>2.4400170000000001</c:v>
                </c:pt>
                <c:pt idx="15">
                  <c:v>2.9200089999999999</c:v>
                </c:pt>
                <c:pt idx="16">
                  <c:v>3.4896340000000001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40-46C4-BCB0-0D5359EB9B2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Range1!$G$7:$W$7</c:f>
              <c:numCache>
                <c:formatCode>General</c:formatCode>
                <c:ptCount val="17"/>
                <c:pt idx="0">
                  <c:v>3.4622830000000002</c:v>
                </c:pt>
                <c:pt idx="1">
                  <c:v>2.89724</c:v>
                </c:pt>
                <c:pt idx="2">
                  <c:v>2.4135749999999998</c:v>
                </c:pt>
                <c:pt idx="3">
                  <c:v>1.982756</c:v>
                </c:pt>
                <c:pt idx="4">
                  <c:v>1.6062149999999999</c:v>
                </c:pt>
                <c:pt idx="5">
                  <c:v>1.327404</c:v>
                </c:pt>
                <c:pt idx="6">
                  <c:v>1.144174</c:v>
                </c:pt>
                <c:pt idx="7">
                  <c:v>1.041218</c:v>
                </c:pt>
                <c:pt idx="8">
                  <c:v>1.006181</c:v>
                </c:pt>
                <c:pt idx="9">
                  <c:v>1.0375779999999999</c:v>
                </c:pt>
                <c:pt idx="10">
                  <c:v>1.1433260000000001</c:v>
                </c:pt>
                <c:pt idx="11">
                  <c:v>1.3284009999999999</c:v>
                </c:pt>
                <c:pt idx="12">
                  <c:v>1.609318</c:v>
                </c:pt>
                <c:pt idx="13">
                  <c:v>1.9852909999999999</c:v>
                </c:pt>
                <c:pt idx="14">
                  <c:v>2.4053620000000002</c:v>
                </c:pt>
                <c:pt idx="15">
                  <c:v>2.8838979999999999</c:v>
                </c:pt>
                <c:pt idx="16">
                  <c:v>3.4564979999999998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40-46C4-BCB0-0D5359EB9B2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Range1!$G$8:$W$8</c:f>
              <c:numCache>
                <c:formatCode>General</c:formatCode>
                <c:ptCount val="17"/>
                <c:pt idx="0">
                  <c:v>3.5561419999999999</c:v>
                </c:pt>
                <c:pt idx="1">
                  <c:v>2.9785309999999998</c:v>
                </c:pt>
                <c:pt idx="2">
                  <c:v>2.488464</c:v>
                </c:pt>
                <c:pt idx="3">
                  <c:v>2.0530360000000001</c:v>
                </c:pt>
                <c:pt idx="4">
                  <c:v>1.672242</c:v>
                </c:pt>
                <c:pt idx="5">
                  <c:v>1.3846149999999999</c:v>
                </c:pt>
                <c:pt idx="6">
                  <c:v>1.193395</c:v>
                </c:pt>
                <c:pt idx="7">
                  <c:v>1.0883179999999999</c:v>
                </c:pt>
                <c:pt idx="8">
                  <c:v>1.0521259999999999</c:v>
                </c:pt>
                <c:pt idx="9">
                  <c:v>1.0849120000000001</c:v>
                </c:pt>
                <c:pt idx="10">
                  <c:v>1.1925809999999999</c:v>
                </c:pt>
                <c:pt idx="11">
                  <c:v>1.378941</c:v>
                </c:pt>
                <c:pt idx="12">
                  <c:v>1.66594</c:v>
                </c:pt>
                <c:pt idx="13">
                  <c:v>2.043418</c:v>
                </c:pt>
                <c:pt idx="14">
                  <c:v>2.4751340000000002</c:v>
                </c:pt>
                <c:pt idx="15">
                  <c:v>2.9606910000000002</c:v>
                </c:pt>
                <c:pt idx="16">
                  <c:v>3.53904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A40-46C4-BCB0-0D5359EB9B2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Range1!$G$9:$W$9</c:f>
              <c:numCache>
                <c:formatCode>General</c:formatCode>
                <c:ptCount val="17"/>
                <c:pt idx="0">
                  <c:v>3.6489500000000001</c:v>
                </c:pt>
                <c:pt idx="1">
                  <c:v>3.06873</c:v>
                </c:pt>
                <c:pt idx="2">
                  <c:v>2.572975</c:v>
                </c:pt>
                <c:pt idx="3">
                  <c:v>2.1521870000000001</c:v>
                </c:pt>
                <c:pt idx="4">
                  <c:v>1.7805139999999999</c:v>
                </c:pt>
                <c:pt idx="5">
                  <c:v>1.488418</c:v>
                </c:pt>
                <c:pt idx="6">
                  <c:v>1.2907709999999999</c:v>
                </c:pt>
                <c:pt idx="7">
                  <c:v>1.1760120000000001</c:v>
                </c:pt>
                <c:pt idx="8">
                  <c:v>1.1379509999999999</c:v>
                </c:pt>
                <c:pt idx="9">
                  <c:v>1.1739710000000001</c:v>
                </c:pt>
                <c:pt idx="10">
                  <c:v>1.288252</c:v>
                </c:pt>
                <c:pt idx="11">
                  <c:v>1.479562</c:v>
                </c:pt>
                <c:pt idx="12">
                  <c:v>1.7721119999999999</c:v>
                </c:pt>
                <c:pt idx="13">
                  <c:v>2.1400600000000001</c:v>
                </c:pt>
                <c:pt idx="14">
                  <c:v>2.5576530000000002</c:v>
                </c:pt>
                <c:pt idx="15">
                  <c:v>3.0474290000000002</c:v>
                </c:pt>
                <c:pt idx="16">
                  <c:v>3.628358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A40-46C4-BCB0-0D5359EB9B2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Range1!$G$10:$W$10</c:f>
              <c:numCache>
                <c:formatCode>General</c:formatCode>
                <c:ptCount val="17"/>
                <c:pt idx="0">
                  <c:v>3.840268</c:v>
                </c:pt>
                <c:pt idx="1">
                  <c:v>3.2520980000000002</c:v>
                </c:pt>
                <c:pt idx="2">
                  <c:v>2.7406079999999999</c:v>
                </c:pt>
                <c:pt idx="3">
                  <c:v>2.3301829999999999</c:v>
                </c:pt>
                <c:pt idx="4">
                  <c:v>1.97421</c:v>
                </c:pt>
                <c:pt idx="5">
                  <c:v>1.682175</c:v>
                </c:pt>
                <c:pt idx="6">
                  <c:v>1.4741610000000001</c:v>
                </c:pt>
                <c:pt idx="7">
                  <c:v>1.3516049999999999</c:v>
                </c:pt>
                <c:pt idx="8">
                  <c:v>1.3108379999999999</c:v>
                </c:pt>
                <c:pt idx="9">
                  <c:v>1.3496870000000001</c:v>
                </c:pt>
                <c:pt idx="10">
                  <c:v>1.471698</c:v>
                </c:pt>
                <c:pt idx="11">
                  <c:v>1.6743399999999999</c:v>
                </c:pt>
                <c:pt idx="12">
                  <c:v>1.962556</c:v>
                </c:pt>
                <c:pt idx="13">
                  <c:v>2.3137449999999999</c:v>
                </c:pt>
                <c:pt idx="14">
                  <c:v>2.7264490000000001</c:v>
                </c:pt>
                <c:pt idx="15">
                  <c:v>3.2316590000000001</c:v>
                </c:pt>
                <c:pt idx="16">
                  <c:v>3.8272680000000001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40-46C4-BCB0-0D5359EB9B24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Range1!$G$11:$W$11</c:f>
              <c:numCache>
                <c:formatCode>General</c:formatCode>
                <c:ptCount val="17"/>
                <c:pt idx="0">
                  <c:v>4.1405890000000003</c:v>
                </c:pt>
                <c:pt idx="1">
                  <c:v>3.5657049999999999</c:v>
                </c:pt>
                <c:pt idx="2">
                  <c:v>3.033172</c:v>
                </c:pt>
                <c:pt idx="3">
                  <c:v>2.606719</c:v>
                </c:pt>
                <c:pt idx="4">
                  <c:v>2.2684500000000001</c:v>
                </c:pt>
                <c:pt idx="5">
                  <c:v>1.9854369999999999</c:v>
                </c:pt>
                <c:pt idx="6">
                  <c:v>1.7770820000000001</c:v>
                </c:pt>
                <c:pt idx="7">
                  <c:v>1.6441539999999999</c:v>
                </c:pt>
                <c:pt idx="8">
                  <c:v>1.5995710000000001</c:v>
                </c:pt>
                <c:pt idx="9">
                  <c:v>1.6424559999999999</c:v>
                </c:pt>
                <c:pt idx="10">
                  <c:v>1.773568</c:v>
                </c:pt>
                <c:pt idx="11">
                  <c:v>1.975676</c:v>
                </c:pt>
                <c:pt idx="12">
                  <c:v>2.2508240000000002</c:v>
                </c:pt>
                <c:pt idx="13">
                  <c:v>2.588219</c:v>
                </c:pt>
                <c:pt idx="14">
                  <c:v>3.017925</c:v>
                </c:pt>
                <c:pt idx="15">
                  <c:v>3.54575</c:v>
                </c:pt>
                <c:pt idx="16">
                  <c:v>4.1319759999999999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40-46C4-BCB0-0D5359EB9B24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Range1!$G$12:$W$12</c:f>
              <c:numCache>
                <c:formatCode>General</c:formatCode>
                <c:ptCount val="17"/>
                <c:pt idx="0">
                  <c:v>4.3641920000000001</c:v>
                </c:pt>
                <c:pt idx="1">
                  <c:v>3.8744109999999998</c:v>
                </c:pt>
                <c:pt idx="2">
                  <c:v>3.3595679999999999</c:v>
                </c:pt>
                <c:pt idx="3">
                  <c:v>2.9186429999999999</c:v>
                </c:pt>
                <c:pt idx="4">
                  <c:v>2.5797699999999999</c:v>
                </c:pt>
                <c:pt idx="5">
                  <c:v>2.3191510000000002</c:v>
                </c:pt>
                <c:pt idx="6">
                  <c:v>2.12425</c:v>
                </c:pt>
                <c:pt idx="7">
                  <c:v>1.996237</c:v>
                </c:pt>
                <c:pt idx="8">
                  <c:v>1.952485</c:v>
                </c:pt>
                <c:pt idx="9">
                  <c:v>1.9946619999999999</c:v>
                </c:pt>
                <c:pt idx="10">
                  <c:v>2.1169250000000002</c:v>
                </c:pt>
                <c:pt idx="11">
                  <c:v>2.3047819999999999</c:v>
                </c:pt>
                <c:pt idx="12">
                  <c:v>2.5556719999999999</c:v>
                </c:pt>
                <c:pt idx="13">
                  <c:v>2.8977539999999999</c:v>
                </c:pt>
                <c:pt idx="14">
                  <c:v>3.3377430000000001</c:v>
                </c:pt>
                <c:pt idx="15">
                  <c:v>3.8639570000000001</c:v>
                </c:pt>
                <c:pt idx="16">
                  <c:v>4.3802349999999999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A40-46C4-BCB0-0D5359EB9B24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Range1!$G$13:$W$13</c:f>
              <c:numCache>
                <c:formatCode>General</c:formatCode>
                <c:ptCount val="17"/>
                <c:pt idx="0">
                  <c:v>4.6434639999999998</c:v>
                </c:pt>
                <c:pt idx="1">
                  <c:v>4.193848</c:v>
                </c:pt>
                <c:pt idx="2">
                  <c:v>3.7541340000000001</c:v>
                </c:pt>
                <c:pt idx="3">
                  <c:v>3.3135599999999998</c:v>
                </c:pt>
                <c:pt idx="4">
                  <c:v>2.9555690000000001</c:v>
                </c:pt>
                <c:pt idx="5">
                  <c:v>2.6899139999999999</c:v>
                </c:pt>
                <c:pt idx="6">
                  <c:v>2.5065940000000002</c:v>
                </c:pt>
                <c:pt idx="7">
                  <c:v>2.3916710000000001</c:v>
                </c:pt>
                <c:pt idx="8">
                  <c:v>2.351369</c:v>
                </c:pt>
                <c:pt idx="9">
                  <c:v>2.3863910000000002</c:v>
                </c:pt>
                <c:pt idx="10">
                  <c:v>2.4943749999999998</c:v>
                </c:pt>
                <c:pt idx="11">
                  <c:v>2.6732999999999998</c:v>
                </c:pt>
                <c:pt idx="12">
                  <c:v>2.931514</c:v>
                </c:pt>
                <c:pt idx="13">
                  <c:v>3.2850220000000001</c:v>
                </c:pt>
                <c:pt idx="14">
                  <c:v>3.7321740000000001</c:v>
                </c:pt>
                <c:pt idx="15">
                  <c:v>4.1936</c:v>
                </c:pt>
                <c:pt idx="16">
                  <c:v>4.6310339999999997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A40-46C4-BCB0-0D5359EB9B24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93194664"/>
        <c:axId val="493197616"/>
        <c:axId val="488086016"/>
      </c:surface3DChart>
      <c:catAx>
        <c:axId val="493194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  <c:auto val="1"/>
        <c:lblAlgn val="ctr"/>
        <c:lblOffset val="100"/>
        <c:noMultiLvlLbl val="0"/>
      </c:catAx>
      <c:valAx>
        <c:axId val="49319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4664"/>
        <c:crosses val="autoZero"/>
        <c:crossBetween val="midCat"/>
      </c:valAx>
      <c:serAx>
        <c:axId val="4880860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3197616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gr_gain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Range1!$G$15:$W$15</c:f>
              <c:numCache>
                <c:formatCode>General</c:formatCode>
                <c:ptCount val="17"/>
                <c:pt idx="0">
                  <c:v>3.7358449999999999</c:v>
                </c:pt>
                <c:pt idx="1">
                  <c:v>3.3848780000000001</c:v>
                </c:pt>
                <c:pt idx="2">
                  <c:v>3.0278230000000002</c:v>
                </c:pt>
                <c:pt idx="3">
                  <c:v>2.6726209999999999</c:v>
                </c:pt>
                <c:pt idx="4">
                  <c:v>2.3824779999999999</c:v>
                </c:pt>
                <c:pt idx="5">
                  <c:v>2.1895259999999999</c:v>
                </c:pt>
                <c:pt idx="6">
                  <c:v>2.0639750000000001</c:v>
                </c:pt>
                <c:pt idx="7">
                  <c:v>1.9959469999999999</c:v>
                </c:pt>
                <c:pt idx="8">
                  <c:v>1.9756929999999999</c:v>
                </c:pt>
                <c:pt idx="9">
                  <c:v>1.999841</c:v>
                </c:pt>
                <c:pt idx="10">
                  <c:v>2.0694569999999999</c:v>
                </c:pt>
                <c:pt idx="11">
                  <c:v>2.1894049999999998</c:v>
                </c:pt>
                <c:pt idx="12">
                  <c:v>2.3849830000000001</c:v>
                </c:pt>
                <c:pt idx="13">
                  <c:v>2.65246</c:v>
                </c:pt>
                <c:pt idx="14">
                  <c:v>3.0045639999999998</c:v>
                </c:pt>
                <c:pt idx="15">
                  <c:v>3.3869410000000002</c:v>
                </c:pt>
                <c:pt idx="16">
                  <c:v>3.783328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06-45D4-A635-6428C7EA918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Range1!$G$16:$W$16</c:f>
              <c:numCache>
                <c:formatCode>General</c:formatCode>
                <c:ptCount val="17"/>
                <c:pt idx="0">
                  <c:v>3.4915400000000001</c:v>
                </c:pt>
                <c:pt idx="1">
                  <c:v>3.1107209999999998</c:v>
                </c:pt>
                <c:pt idx="2">
                  <c:v>2.706178</c:v>
                </c:pt>
                <c:pt idx="3">
                  <c:v>2.3692709999999999</c:v>
                </c:pt>
                <c:pt idx="4">
                  <c:v>2.1169889999999998</c:v>
                </c:pt>
                <c:pt idx="5">
                  <c:v>1.941352</c:v>
                </c:pt>
                <c:pt idx="6">
                  <c:v>1.819083</c:v>
                </c:pt>
                <c:pt idx="7">
                  <c:v>1.7415069999999999</c:v>
                </c:pt>
                <c:pt idx="8">
                  <c:v>1.715039</c:v>
                </c:pt>
                <c:pt idx="9">
                  <c:v>1.7426820000000001</c:v>
                </c:pt>
                <c:pt idx="10">
                  <c:v>1.8211949999999999</c:v>
                </c:pt>
                <c:pt idx="11">
                  <c:v>1.9448240000000001</c:v>
                </c:pt>
                <c:pt idx="12">
                  <c:v>2.1177480000000002</c:v>
                </c:pt>
                <c:pt idx="13">
                  <c:v>2.3600249999999998</c:v>
                </c:pt>
                <c:pt idx="14">
                  <c:v>2.6912219999999998</c:v>
                </c:pt>
                <c:pt idx="15">
                  <c:v>3.1076739999999998</c:v>
                </c:pt>
                <c:pt idx="16">
                  <c:v>3.5442079999999998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06-45D4-A635-6428C7EA918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Range1!$G$17:$W$17</c:f>
              <c:numCache>
                <c:formatCode>General</c:formatCode>
                <c:ptCount val="17"/>
                <c:pt idx="0">
                  <c:v>3.2309800000000002</c:v>
                </c:pt>
                <c:pt idx="1">
                  <c:v>2.7933439999999998</c:v>
                </c:pt>
                <c:pt idx="2">
                  <c:v>2.3878029999999999</c:v>
                </c:pt>
                <c:pt idx="3">
                  <c:v>2.084003</c:v>
                </c:pt>
                <c:pt idx="4">
                  <c:v>1.863318</c:v>
                </c:pt>
                <c:pt idx="5">
                  <c:v>1.6860980000000001</c:v>
                </c:pt>
                <c:pt idx="6">
                  <c:v>1.552057</c:v>
                </c:pt>
                <c:pt idx="7">
                  <c:v>1.465684</c:v>
                </c:pt>
                <c:pt idx="8">
                  <c:v>1.4358610000000001</c:v>
                </c:pt>
                <c:pt idx="9">
                  <c:v>1.465981</c:v>
                </c:pt>
                <c:pt idx="10">
                  <c:v>1.5515570000000001</c:v>
                </c:pt>
                <c:pt idx="11">
                  <c:v>1.6919280000000001</c:v>
                </c:pt>
                <c:pt idx="12">
                  <c:v>1.862301</c:v>
                </c:pt>
                <c:pt idx="13">
                  <c:v>2.0831200000000001</c:v>
                </c:pt>
                <c:pt idx="14">
                  <c:v>2.3826429999999998</c:v>
                </c:pt>
                <c:pt idx="15">
                  <c:v>2.7854009999999998</c:v>
                </c:pt>
                <c:pt idx="16">
                  <c:v>3.2639999999999998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06-45D4-A635-6428C7EA918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Range1!$G$18:$W$18</c:f>
              <c:numCache>
                <c:formatCode>General</c:formatCode>
                <c:ptCount val="17"/>
                <c:pt idx="0">
                  <c:v>3.0252319999999999</c:v>
                </c:pt>
                <c:pt idx="1">
                  <c:v>2.583955</c:v>
                </c:pt>
                <c:pt idx="2">
                  <c:v>2.1986210000000002</c:v>
                </c:pt>
                <c:pt idx="3">
                  <c:v>1.9172910000000001</c:v>
                </c:pt>
                <c:pt idx="4">
                  <c:v>1.686955</c:v>
                </c:pt>
                <c:pt idx="5">
                  <c:v>1.494953</c:v>
                </c:pt>
                <c:pt idx="6">
                  <c:v>1.35582</c:v>
                </c:pt>
                <c:pt idx="7">
                  <c:v>1.27234</c:v>
                </c:pt>
                <c:pt idx="8">
                  <c:v>1.243876</c:v>
                </c:pt>
                <c:pt idx="9">
                  <c:v>1.271355</c:v>
                </c:pt>
                <c:pt idx="10">
                  <c:v>1.3544499999999999</c:v>
                </c:pt>
                <c:pt idx="11">
                  <c:v>1.497425</c:v>
                </c:pt>
                <c:pt idx="12">
                  <c:v>1.6907399999999999</c:v>
                </c:pt>
                <c:pt idx="13">
                  <c:v>1.914982</c:v>
                </c:pt>
                <c:pt idx="14">
                  <c:v>2.1936930000000001</c:v>
                </c:pt>
                <c:pt idx="15">
                  <c:v>2.5734569999999999</c:v>
                </c:pt>
                <c:pt idx="16">
                  <c:v>3.0484800000000001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06-45D4-A635-6428C7EA9183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Range1!$G$19:$W$19</c:f>
              <c:numCache>
                <c:formatCode>General</c:formatCode>
                <c:ptCount val="17"/>
                <c:pt idx="0">
                  <c:v>2.8995150000000001</c:v>
                </c:pt>
                <c:pt idx="1">
                  <c:v>2.4593630000000002</c:v>
                </c:pt>
                <c:pt idx="2">
                  <c:v>2.092184</c:v>
                </c:pt>
                <c:pt idx="3">
                  <c:v>1.8112619999999999</c:v>
                </c:pt>
                <c:pt idx="4">
                  <c:v>1.5655889999999999</c:v>
                </c:pt>
                <c:pt idx="5">
                  <c:v>1.3667750000000001</c:v>
                </c:pt>
                <c:pt idx="6">
                  <c:v>1.229954</c:v>
                </c:pt>
                <c:pt idx="7">
                  <c:v>1.147896</c:v>
                </c:pt>
                <c:pt idx="8">
                  <c:v>1.120681</c:v>
                </c:pt>
                <c:pt idx="9">
                  <c:v>1.1480429999999999</c:v>
                </c:pt>
                <c:pt idx="10">
                  <c:v>1.230467</c:v>
                </c:pt>
                <c:pt idx="11">
                  <c:v>1.3681449999999999</c:v>
                </c:pt>
                <c:pt idx="12">
                  <c:v>1.5683860000000001</c:v>
                </c:pt>
                <c:pt idx="13">
                  <c:v>1.8100080000000001</c:v>
                </c:pt>
                <c:pt idx="14">
                  <c:v>2.0852469999999999</c:v>
                </c:pt>
                <c:pt idx="15">
                  <c:v>2.4517250000000002</c:v>
                </c:pt>
                <c:pt idx="16">
                  <c:v>2.9207269999999999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06-45D4-A635-6428C7EA918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Range1!$G$20:$W$20</c:f>
              <c:numCache>
                <c:formatCode>General</c:formatCode>
                <c:ptCount val="17"/>
                <c:pt idx="0">
                  <c:v>2.7725849999999999</c:v>
                </c:pt>
                <c:pt idx="1">
                  <c:v>2.3435700000000002</c:v>
                </c:pt>
                <c:pt idx="2">
                  <c:v>1.9928999999999999</c:v>
                </c:pt>
                <c:pt idx="3">
                  <c:v>1.711001</c:v>
                </c:pt>
                <c:pt idx="4">
                  <c:v>1.4624239999999999</c:v>
                </c:pt>
                <c:pt idx="5">
                  <c:v>1.2670539999999999</c:v>
                </c:pt>
                <c:pt idx="6">
                  <c:v>1.1338550000000001</c:v>
                </c:pt>
                <c:pt idx="7">
                  <c:v>1.057024</c:v>
                </c:pt>
                <c:pt idx="8">
                  <c:v>1.029326</c:v>
                </c:pt>
                <c:pt idx="9">
                  <c:v>1.0547869999999999</c:v>
                </c:pt>
                <c:pt idx="10">
                  <c:v>1.13422</c:v>
                </c:pt>
                <c:pt idx="11">
                  <c:v>1.2671520000000001</c:v>
                </c:pt>
                <c:pt idx="12">
                  <c:v>1.4618089999999999</c:v>
                </c:pt>
                <c:pt idx="13">
                  <c:v>1.7099500000000001</c:v>
                </c:pt>
                <c:pt idx="14">
                  <c:v>1.9846969999999999</c:v>
                </c:pt>
                <c:pt idx="15">
                  <c:v>2.3356699999999999</c:v>
                </c:pt>
                <c:pt idx="16">
                  <c:v>2.791061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06-45D4-A635-6428C7EA918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Range1!$G$21:$W$21</c:f>
              <c:numCache>
                <c:formatCode>General</c:formatCode>
                <c:ptCount val="17"/>
                <c:pt idx="0">
                  <c:v>2.741193</c:v>
                </c:pt>
                <c:pt idx="1">
                  <c:v>2.3223440000000002</c:v>
                </c:pt>
                <c:pt idx="2">
                  <c:v>1.973778</c:v>
                </c:pt>
                <c:pt idx="3">
                  <c:v>1.6866719999999999</c:v>
                </c:pt>
                <c:pt idx="4">
                  <c:v>1.4340980000000001</c:v>
                </c:pt>
                <c:pt idx="5">
                  <c:v>1.239895</c:v>
                </c:pt>
                <c:pt idx="6">
                  <c:v>1.1081399999999999</c:v>
                </c:pt>
                <c:pt idx="7">
                  <c:v>1.0342720000000001</c:v>
                </c:pt>
                <c:pt idx="8">
                  <c:v>1.002</c:v>
                </c:pt>
                <c:pt idx="9">
                  <c:v>1.0295589999999999</c:v>
                </c:pt>
                <c:pt idx="10">
                  <c:v>1.1089990000000001</c:v>
                </c:pt>
                <c:pt idx="11">
                  <c:v>1.2412479999999999</c:v>
                </c:pt>
                <c:pt idx="12">
                  <c:v>1.435654</c:v>
                </c:pt>
                <c:pt idx="13">
                  <c:v>1.687176</c:v>
                </c:pt>
                <c:pt idx="14">
                  <c:v>1.9656279999999999</c:v>
                </c:pt>
                <c:pt idx="15">
                  <c:v>2.3107139999999999</c:v>
                </c:pt>
                <c:pt idx="16">
                  <c:v>2.762696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06-45D4-A635-6428C7EA918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Range1!$G$22:$W$22</c:f>
              <c:numCache>
                <c:formatCode>General</c:formatCode>
                <c:ptCount val="17"/>
                <c:pt idx="0">
                  <c:v>2.817488</c:v>
                </c:pt>
                <c:pt idx="1">
                  <c:v>2.3853939999999998</c:v>
                </c:pt>
                <c:pt idx="2">
                  <c:v>2.0270510000000002</c:v>
                </c:pt>
                <c:pt idx="3">
                  <c:v>1.737619</c:v>
                </c:pt>
                <c:pt idx="4">
                  <c:v>1.483779</c:v>
                </c:pt>
                <c:pt idx="5">
                  <c:v>1.2851490000000001</c:v>
                </c:pt>
                <c:pt idx="6">
                  <c:v>1.1481710000000001</c:v>
                </c:pt>
                <c:pt idx="7">
                  <c:v>1.071777</c:v>
                </c:pt>
                <c:pt idx="8">
                  <c:v>1.046422</c:v>
                </c:pt>
                <c:pt idx="9">
                  <c:v>1.071194</c:v>
                </c:pt>
                <c:pt idx="10">
                  <c:v>1.1510549999999999</c:v>
                </c:pt>
                <c:pt idx="11">
                  <c:v>1.2843180000000001</c:v>
                </c:pt>
                <c:pt idx="12">
                  <c:v>1.4847999999999999</c:v>
                </c:pt>
                <c:pt idx="13">
                  <c:v>1.737306</c:v>
                </c:pt>
                <c:pt idx="14">
                  <c:v>2.0214789999999998</c:v>
                </c:pt>
                <c:pt idx="15">
                  <c:v>2.3751380000000002</c:v>
                </c:pt>
                <c:pt idx="16">
                  <c:v>2.8405909999999999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06-45D4-A635-6428C7EA918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Range1!$G$23:$W$23</c:f>
              <c:numCache>
                <c:formatCode>General</c:formatCode>
                <c:ptCount val="17"/>
                <c:pt idx="0">
                  <c:v>2.8914240000000002</c:v>
                </c:pt>
                <c:pt idx="1">
                  <c:v>2.4486469999999998</c:v>
                </c:pt>
                <c:pt idx="2">
                  <c:v>2.0801470000000002</c:v>
                </c:pt>
                <c:pt idx="3">
                  <c:v>1.7960179999999999</c:v>
                </c:pt>
                <c:pt idx="4">
                  <c:v>1.5519860000000001</c:v>
                </c:pt>
                <c:pt idx="5">
                  <c:v>1.3543769999999999</c:v>
                </c:pt>
                <c:pt idx="6">
                  <c:v>1.2156769999999999</c:v>
                </c:pt>
                <c:pt idx="7">
                  <c:v>1.1341030000000001</c:v>
                </c:pt>
                <c:pt idx="8">
                  <c:v>1.108039</c:v>
                </c:pt>
                <c:pt idx="9">
                  <c:v>1.1350370000000001</c:v>
                </c:pt>
                <c:pt idx="10">
                  <c:v>1.2194400000000001</c:v>
                </c:pt>
                <c:pt idx="11">
                  <c:v>1.356025</c:v>
                </c:pt>
                <c:pt idx="12">
                  <c:v>1.5556179999999999</c:v>
                </c:pt>
                <c:pt idx="13">
                  <c:v>1.7990159999999999</c:v>
                </c:pt>
                <c:pt idx="14">
                  <c:v>2.079221</c:v>
                </c:pt>
                <c:pt idx="15">
                  <c:v>2.445764</c:v>
                </c:pt>
                <c:pt idx="16">
                  <c:v>2.9113989999999998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06-45D4-A635-6428C7EA918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Range1!$G$24:$W$24</c:f>
              <c:numCache>
                <c:formatCode>General</c:formatCode>
                <c:ptCount val="17"/>
                <c:pt idx="0">
                  <c:v>3.0447850000000001</c:v>
                </c:pt>
                <c:pt idx="1">
                  <c:v>2.5929540000000002</c:v>
                </c:pt>
                <c:pt idx="2">
                  <c:v>2.2016520000000002</c:v>
                </c:pt>
                <c:pt idx="3">
                  <c:v>1.915934</c:v>
                </c:pt>
                <c:pt idx="4">
                  <c:v>1.683092</c:v>
                </c:pt>
                <c:pt idx="5">
                  <c:v>1.4898119999999999</c:v>
                </c:pt>
                <c:pt idx="6">
                  <c:v>1.3476440000000001</c:v>
                </c:pt>
                <c:pt idx="7">
                  <c:v>1.262737</c:v>
                </c:pt>
                <c:pt idx="8">
                  <c:v>1.2365759999999999</c:v>
                </c:pt>
                <c:pt idx="9">
                  <c:v>1.265792</c:v>
                </c:pt>
                <c:pt idx="10">
                  <c:v>1.3541030000000001</c:v>
                </c:pt>
                <c:pt idx="11">
                  <c:v>1.4951380000000001</c:v>
                </c:pt>
                <c:pt idx="12">
                  <c:v>1.689465</c:v>
                </c:pt>
                <c:pt idx="13">
                  <c:v>1.92136</c:v>
                </c:pt>
                <c:pt idx="14">
                  <c:v>2.210496</c:v>
                </c:pt>
                <c:pt idx="15">
                  <c:v>2.597899</c:v>
                </c:pt>
                <c:pt idx="16">
                  <c:v>3.0824220000000002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06-45D4-A635-6428C7EA918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Range1!$G$25:$W$25</c:f>
              <c:numCache>
                <c:formatCode>General</c:formatCode>
                <c:ptCount val="17"/>
                <c:pt idx="0">
                  <c:v>3.3050609999999998</c:v>
                </c:pt>
                <c:pt idx="1">
                  <c:v>2.854733</c:v>
                </c:pt>
                <c:pt idx="2">
                  <c:v>2.4367760000000001</c:v>
                </c:pt>
                <c:pt idx="3">
                  <c:v>2.123068</c:v>
                </c:pt>
                <c:pt idx="4">
                  <c:v>1.891769</c:v>
                </c:pt>
                <c:pt idx="5">
                  <c:v>1.7056279999999999</c:v>
                </c:pt>
                <c:pt idx="6">
                  <c:v>1.567348</c:v>
                </c:pt>
                <c:pt idx="7">
                  <c:v>1.479719</c:v>
                </c:pt>
                <c:pt idx="8">
                  <c:v>1.4523569999999999</c:v>
                </c:pt>
                <c:pt idx="9">
                  <c:v>1.484448</c:v>
                </c:pt>
                <c:pt idx="10">
                  <c:v>1.57568</c:v>
                </c:pt>
                <c:pt idx="11">
                  <c:v>1.7141120000000001</c:v>
                </c:pt>
                <c:pt idx="12">
                  <c:v>1.8991659999999999</c:v>
                </c:pt>
                <c:pt idx="13">
                  <c:v>2.132711</c:v>
                </c:pt>
                <c:pt idx="14">
                  <c:v>2.4478939999999998</c:v>
                </c:pt>
                <c:pt idx="15">
                  <c:v>2.8691409999999999</c:v>
                </c:pt>
                <c:pt idx="16">
                  <c:v>3.3570519999999999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06-45D4-A635-6428C7EA918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Range1!$G$26:$W$26</c:f>
              <c:numCache>
                <c:formatCode>General</c:formatCode>
                <c:ptCount val="17"/>
                <c:pt idx="0">
                  <c:v>3.5188060000000001</c:v>
                </c:pt>
                <c:pt idx="1">
                  <c:v>3.1210969999999998</c:v>
                </c:pt>
                <c:pt idx="2">
                  <c:v>2.7069489999999998</c:v>
                </c:pt>
                <c:pt idx="3">
                  <c:v>2.3643879999999999</c:v>
                </c:pt>
                <c:pt idx="4">
                  <c:v>2.1111499999999999</c:v>
                </c:pt>
                <c:pt idx="5">
                  <c:v>1.9315819999999999</c:v>
                </c:pt>
                <c:pt idx="6">
                  <c:v>1.8031900000000001</c:v>
                </c:pt>
                <c:pt idx="7">
                  <c:v>1.723319</c:v>
                </c:pt>
                <c:pt idx="8">
                  <c:v>1.698658</c:v>
                </c:pt>
                <c:pt idx="9">
                  <c:v>1.729522</c:v>
                </c:pt>
                <c:pt idx="10">
                  <c:v>1.810818</c:v>
                </c:pt>
                <c:pt idx="11">
                  <c:v>1.9416709999999999</c:v>
                </c:pt>
                <c:pt idx="12">
                  <c:v>2.1191330000000002</c:v>
                </c:pt>
                <c:pt idx="13">
                  <c:v>2.377278</c:v>
                </c:pt>
                <c:pt idx="14">
                  <c:v>2.7276370000000001</c:v>
                </c:pt>
                <c:pt idx="15">
                  <c:v>3.1559680000000001</c:v>
                </c:pt>
                <c:pt idx="16">
                  <c:v>3.5970680000000002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06-45D4-A635-6428C7EA918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Range1!$G$27:$W$27</c:f>
              <c:numCache>
                <c:formatCode>General</c:formatCode>
                <c:ptCount val="17"/>
                <c:pt idx="0">
                  <c:v>3.849399</c:v>
                </c:pt>
                <c:pt idx="1">
                  <c:v>3.4235820000000001</c:v>
                </c:pt>
                <c:pt idx="2">
                  <c:v>3.0467870000000001</c:v>
                </c:pt>
                <c:pt idx="3">
                  <c:v>2.6894689999999999</c:v>
                </c:pt>
                <c:pt idx="4">
                  <c:v>2.4042309999999998</c:v>
                </c:pt>
                <c:pt idx="5">
                  <c:v>2.2006130000000002</c:v>
                </c:pt>
                <c:pt idx="6">
                  <c:v>2.0727289999999998</c:v>
                </c:pt>
                <c:pt idx="7">
                  <c:v>2.0003609999999998</c:v>
                </c:pt>
                <c:pt idx="8">
                  <c:v>1.979562</c:v>
                </c:pt>
                <c:pt idx="9">
                  <c:v>2.0058989999999999</c:v>
                </c:pt>
                <c:pt idx="10">
                  <c:v>2.0820310000000002</c:v>
                </c:pt>
                <c:pt idx="11">
                  <c:v>2.2157460000000002</c:v>
                </c:pt>
                <c:pt idx="12">
                  <c:v>2.419276</c:v>
                </c:pt>
                <c:pt idx="13">
                  <c:v>2.710315</c:v>
                </c:pt>
                <c:pt idx="14">
                  <c:v>3.0801989999999999</c:v>
                </c:pt>
                <c:pt idx="15">
                  <c:v>3.4825400000000002</c:v>
                </c:pt>
                <c:pt idx="16">
                  <c:v>3.8745090000000002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06-45D4-A635-6428C7EA918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485427248"/>
        <c:axId val="485423640"/>
        <c:axId val="488080512"/>
      </c:surface3DChart>
      <c:catAx>
        <c:axId val="4854272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  <c:auto val="1"/>
        <c:lblAlgn val="ctr"/>
        <c:lblOffset val="100"/>
        <c:noMultiLvlLbl val="0"/>
      </c:catAx>
      <c:valAx>
        <c:axId val="48542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7248"/>
        <c:crosses val="autoZero"/>
        <c:crossBetween val="midCat"/>
      </c:valAx>
      <c:serAx>
        <c:axId val="4880805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542364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Range1!$G$29:$W$29</c:f>
              <c:numCache>
                <c:formatCode>General</c:formatCode>
                <c:ptCount val="17"/>
                <c:pt idx="0">
                  <c:v>3.7504550000000001</c:v>
                </c:pt>
                <c:pt idx="1">
                  <c:v>3.3921399999999999</c:v>
                </c:pt>
                <c:pt idx="2">
                  <c:v>3.023946</c:v>
                </c:pt>
                <c:pt idx="3">
                  <c:v>2.6620780000000002</c:v>
                </c:pt>
                <c:pt idx="4">
                  <c:v>2.3645559999999999</c:v>
                </c:pt>
                <c:pt idx="5">
                  <c:v>2.162623</c:v>
                </c:pt>
                <c:pt idx="6">
                  <c:v>2.0354260000000002</c:v>
                </c:pt>
                <c:pt idx="7">
                  <c:v>1.9614689999999999</c:v>
                </c:pt>
                <c:pt idx="8">
                  <c:v>1.9419500000000001</c:v>
                </c:pt>
                <c:pt idx="9">
                  <c:v>1.9654309999999999</c:v>
                </c:pt>
                <c:pt idx="10">
                  <c:v>2.0440589999999998</c:v>
                </c:pt>
                <c:pt idx="11">
                  <c:v>2.1749420000000002</c:v>
                </c:pt>
                <c:pt idx="12">
                  <c:v>2.3799160000000001</c:v>
                </c:pt>
                <c:pt idx="13">
                  <c:v>2.6666590000000001</c:v>
                </c:pt>
                <c:pt idx="14">
                  <c:v>3.0336249999999998</c:v>
                </c:pt>
                <c:pt idx="15">
                  <c:v>3.4336730000000002</c:v>
                </c:pt>
                <c:pt idx="16">
                  <c:v>3.8392409999999999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0-4B6E-9C92-37778F566B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Range1!$G$30:$W$30</c:f>
              <c:numCache>
                <c:formatCode>General</c:formatCode>
                <c:ptCount val="17"/>
                <c:pt idx="0">
                  <c:v>3.508213</c:v>
                </c:pt>
                <c:pt idx="1">
                  <c:v>3.1257290000000002</c:v>
                </c:pt>
                <c:pt idx="2">
                  <c:v>2.7135850000000001</c:v>
                </c:pt>
                <c:pt idx="3">
                  <c:v>2.3683269999999998</c:v>
                </c:pt>
                <c:pt idx="4">
                  <c:v>2.1074359999999999</c:v>
                </c:pt>
                <c:pt idx="5">
                  <c:v>1.9240980000000001</c:v>
                </c:pt>
                <c:pt idx="6">
                  <c:v>1.7942849999999999</c:v>
                </c:pt>
                <c:pt idx="7">
                  <c:v>1.7137659999999999</c:v>
                </c:pt>
                <c:pt idx="8">
                  <c:v>1.688412</c:v>
                </c:pt>
                <c:pt idx="9">
                  <c:v>1.718334</c:v>
                </c:pt>
                <c:pt idx="10">
                  <c:v>1.8059430000000001</c:v>
                </c:pt>
                <c:pt idx="11">
                  <c:v>1.9397960000000001</c:v>
                </c:pt>
                <c:pt idx="12">
                  <c:v>2.125861</c:v>
                </c:pt>
                <c:pt idx="13">
                  <c:v>2.384998</c:v>
                </c:pt>
                <c:pt idx="14">
                  <c:v>2.7329110000000001</c:v>
                </c:pt>
                <c:pt idx="15">
                  <c:v>3.1642459999999999</c:v>
                </c:pt>
                <c:pt idx="16">
                  <c:v>3.6092689999999998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30-4B6E-9C92-37778F566B2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Range1!$G$31:$W$31</c:f>
              <c:numCache>
                <c:formatCode>General</c:formatCode>
                <c:ptCount val="17"/>
                <c:pt idx="0">
                  <c:v>3.261574</c:v>
                </c:pt>
                <c:pt idx="1">
                  <c:v>2.8140649999999998</c:v>
                </c:pt>
                <c:pt idx="2">
                  <c:v>2.4023330000000001</c:v>
                </c:pt>
                <c:pt idx="3">
                  <c:v>2.0909</c:v>
                </c:pt>
                <c:pt idx="4">
                  <c:v>1.8619859999999999</c:v>
                </c:pt>
                <c:pt idx="5">
                  <c:v>1.6745380000000001</c:v>
                </c:pt>
                <c:pt idx="6">
                  <c:v>1.5354209999999999</c:v>
                </c:pt>
                <c:pt idx="7">
                  <c:v>1.4458070000000001</c:v>
                </c:pt>
                <c:pt idx="8">
                  <c:v>1.417813</c:v>
                </c:pt>
                <c:pt idx="9">
                  <c:v>1.4509000000000001</c:v>
                </c:pt>
                <c:pt idx="10">
                  <c:v>1.5442579999999999</c:v>
                </c:pt>
                <c:pt idx="11">
                  <c:v>1.69506</c:v>
                </c:pt>
                <c:pt idx="12">
                  <c:v>1.8809880000000001</c:v>
                </c:pt>
                <c:pt idx="13">
                  <c:v>2.1149490000000002</c:v>
                </c:pt>
                <c:pt idx="14">
                  <c:v>2.4306420000000002</c:v>
                </c:pt>
                <c:pt idx="15">
                  <c:v>2.8477800000000002</c:v>
                </c:pt>
                <c:pt idx="16">
                  <c:v>3.3363870000000002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30-4B6E-9C92-37778F566B2C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Range1!$G$32:$W$32</c:f>
              <c:numCache>
                <c:formatCode>General</c:formatCode>
                <c:ptCount val="17"/>
                <c:pt idx="0">
                  <c:v>3.057293</c:v>
                </c:pt>
                <c:pt idx="1">
                  <c:v>2.6088930000000001</c:v>
                </c:pt>
                <c:pt idx="2">
                  <c:v>2.217025</c:v>
                </c:pt>
                <c:pt idx="3">
                  <c:v>1.928823</c:v>
                </c:pt>
                <c:pt idx="4">
                  <c:v>1.6905030000000001</c:v>
                </c:pt>
                <c:pt idx="5">
                  <c:v>1.4908969999999999</c:v>
                </c:pt>
                <c:pt idx="6">
                  <c:v>1.345947</c:v>
                </c:pt>
                <c:pt idx="7">
                  <c:v>1.2609600000000001</c:v>
                </c:pt>
                <c:pt idx="8">
                  <c:v>1.2341279999999999</c:v>
                </c:pt>
                <c:pt idx="9">
                  <c:v>1.2652289999999999</c:v>
                </c:pt>
                <c:pt idx="10">
                  <c:v>1.3548230000000001</c:v>
                </c:pt>
                <c:pt idx="11">
                  <c:v>1.5082279999999999</c:v>
                </c:pt>
                <c:pt idx="12">
                  <c:v>1.714189</c:v>
                </c:pt>
                <c:pt idx="13">
                  <c:v>1.9539219999999999</c:v>
                </c:pt>
                <c:pt idx="14">
                  <c:v>2.246426</c:v>
                </c:pt>
                <c:pt idx="15">
                  <c:v>2.6382029999999999</c:v>
                </c:pt>
                <c:pt idx="16">
                  <c:v>3.1272389999999999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30-4B6E-9C92-37778F566B2C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Range1!$G$33:$W$33</c:f>
              <c:numCache>
                <c:formatCode>General</c:formatCode>
                <c:ptCount val="17"/>
                <c:pt idx="0">
                  <c:v>2.932979</c:v>
                </c:pt>
                <c:pt idx="1">
                  <c:v>2.4854370000000001</c:v>
                </c:pt>
                <c:pt idx="2">
                  <c:v>2.1121460000000001</c:v>
                </c:pt>
                <c:pt idx="3">
                  <c:v>1.8240529999999999</c:v>
                </c:pt>
                <c:pt idx="4">
                  <c:v>1.5714570000000001</c:v>
                </c:pt>
                <c:pt idx="5">
                  <c:v>1.3653820000000001</c:v>
                </c:pt>
                <c:pt idx="6">
                  <c:v>1.2251780000000001</c:v>
                </c:pt>
                <c:pt idx="7">
                  <c:v>1.1418269999999999</c:v>
                </c:pt>
                <c:pt idx="8">
                  <c:v>1.1166069999999999</c:v>
                </c:pt>
                <c:pt idx="9">
                  <c:v>1.147491</c:v>
                </c:pt>
                <c:pt idx="10">
                  <c:v>1.2353080000000001</c:v>
                </c:pt>
                <c:pt idx="11">
                  <c:v>1.381667</c:v>
                </c:pt>
                <c:pt idx="12">
                  <c:v>1.5948059999999999</c:v>
                </c:pt>
                <c:pt idx="13">
                  <c:v>1.85117</c:v>
                </c:pt>
                <c:pt idx="14">
                  <c:v>2.139084</c:v>
                </c:pt>
                <c:pt idx="15">
                  <c:v>2.521096</c:v>
                </c:pt>
                <c:pt idx="16">
                  <c:v>3.0004270000000002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30-4B6E-9C92-37778F566B2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Range1!$G$34:$W$34</c:f>
              <c:numCache>
                <c:formatCode>General</c:formatCode>
                <c:ptCount val="17"/>
                <c:pt idx="0">
                  <c:v>2.8032020000000002</c:v>
                </c:pt>
                <c:pt idx="1">
                  <c:v>2.3707180000000001</c:v>
                </c:pt>
                <c:pt idx="2">
                  <c:v>2.0148259999999998</c:v>
                </c:pt>
                <c:pt idx="3">
                  <c:v>1.725598</c:v>
                </c:pt>
                <c:pt idx="4">
                  <c:v>1.4695910000000001</c:v>
                </c:pt>
                <c:pt idx="5">
                  <c:v>1.2680039999999999</c:v>
                </c:pt>
                <c:pt idx="6">
                  <c:v>1.1306609999999999</c:v>
                </c:pt>
                <c:pt idx="7">
                  <c:v>1.0537989999999999</c:v>
                </c:pt>
                <c:pt idx="8">
                  <c:v>1.0281180000000001</c:v>
                </c:pt>
                <c:pt idx="9">
                  <c:v>1.057221</c:v>
                </c:pt>
                <c:pt idx="10">
                  <c:v>1.1410119999999999</c:v>
                </c:pt>
                <c:pt idx="11">
                  <c:v>1.2823850000000001</c:v>
                </c:pt>
                <c:pt idx="12">
                  <c:v>1.4883649999999999</c:v>
                </c:pt>
                <c:pt idx="13">
                  <c:v>1.750877</c:v>
                </c:pt>
                <c:pt idx="14">
                  <c:v>2.037957</c:v>
                </c:pt>
                <c:pt idx="15">
                  <c:v>2.401653</c:v>
                </c:pt>
                <c:pt idx="16">
                  <c:v>2.8673470000000001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30-4B6E-9C92-37778F566B2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Range1!$G$35:$W$35</c:f>
              <c:numCache>
                <c:formatCode>General</c:formatCode>
                <c:ptCount val="17"/>
                <c:pt idx="0">
                  <c:v>2.7776360000000002</c:v>
                </c:pt>
                <c:pt idx="1">
                  <c:v>2.3482099999999999</c:v>
                </c:pt>
                <c:pt idx="2">
                  <c:v>1.9951700000000001</c:v>
                </c:pt>
                <c:pt idx="3">
                  <c:v>1.7022729999999999</c:v>
                </c:pt>
                <c:pt idx="4">
                  <c:v>1.442739</c:v>
                </c:pt>
                <c:pt idx="5">
                  <c:v>1.2430559999999999</c:v>
                </c:pt>
                <c:pt idx="6">
                  <c:v>1.1081460000000001</c:v>
                </c:pt>
                <c:pt idx="7">
                  <c:v>1.0029999999999999</c:v>
                </c:pt>
                <c:pt idx="8">
                  <c:v>1.00695</c:v>
                </c:pt>
                <c:pt idx="9">
                  <c:v>1.031895</c:v>
                </c:pt>
                <c:pt idx="10">
                  <c:v>1.1151819999999999</c:v>
                </c:pt>
                <c:pt idx="11">
                  <c:v>1.255044</c:v>
                </c:pt>
                <c:pt idx="12">
                  <c:v>1.460804</c:v>
                </c:pt>
                <c:pt idx="13">
                  <c:v>1.725166</c:v>
                </c:pt>
                <c:pt idx="14">
                  <c:v>2.0163449999999998</c:v>
                </c:pt>
                <c:pt idx="15">
                  <c:v>2.3747639999999999</c:v>
                </c:pt>
                <c:pt idx="16">
                  <c:v>2.8421439999999998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30-4B6E-9C92-37778F566B2C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Range1!$G$36:$W$36</c:f>
              <c:numCache>
                <c:formatCode>General</c:formatCode>
                <c:ptCount val="17"/>
                <c:pt idx="0">
                  <c:v>2.8490410000000002</c:v>
                </c:pt>
                <c:pt idx="1">
                  <c:v>2.409494</c:v>
                </c:pt>
                <c:pt idx="2">
                  <c:v>2.0481090000000002</c:v>
                </c:pt>
                <c:pt idx="3">
                  <c:v>1.752472</c:v>
                </c:pt>
                <c:pt idx="4">
                  <c:v>1.491711</c:v>
                </c:pt>
                <c:pt idx="5">
                  <c:v>1.2878750000000001</c:v>
                </c:pt>
                <c:pt idx="6">
                  <c:v>1.1471089999999999</c:v>
                </c:pt>
                <c:pt idx="7">
                  <c:v>1.070395</c:v>
                </c:pt>
                <c:pt idx="8">
                  <c:v>1.045844</c:v>
                </c:pt>
                <c:pt idx="9">
                  <c:v>1.072065</c:v>
                </c:pt>
                <c:pt idx="10">
                  <c:v>1.156047</c:v>
                </c:pt>
                <c:pt idx="11">
                  <c:v>1.296405</c:v>
                </c:pt>
                <c:pt idx="12">
                  <c:v>1.506159</c:v>
                </c:pt>
                <c:pt idx="13">
                  <c:v>1.771827</c:v>
                </c:pt>
                <c:pt idx="14">
                  <c:v>2.070182</c:v>
                </c:pt>
                <c:pt idx="15">
                  <c:v>2.4363090000000001</c:v>
                </c:pt>
                <c:pt idx="16">
                  <c:v>2.9120360000000001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30-4B6E-9C92-37778F566B2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Range1!$G$37:$W$37</c:f>
              <c:numCache>
                <c:formatCode>General</c:formatCode>
                <c:ptCount val="17"/>
                <c:pt idx="0">
                  <c:v>2.9199120000000001</c:v>
                </c:pt>
                <c:pt idx="1">
                  <c:v>2.4693969999999998</c:v>
                </c:pt>
                <c:pt idx="2">
                  <c:v>2.0963120000000002</c:v>
                </c:pt>
                <c:pt idx="3">
                  <c:v>1.80755</c:v>
                </c:pt>
                <c:pt idx="4">
                  <c:v>1.556678</c:v>
                </c:pt>
                <c:pt idx="5">
                  <c:v>1.354168</c:v>
                </c:pt>
                <c:pt idx="6">
                  <c:v>1.212807</c:v>
                </c:pt>
                <c:pt idx="7">
                  <c:v>1.130633</c:v>
                </c:pt>
                <c:pt idx="8">
                  <c:v>1.105272</c:v>
                </c:pt>
                <c:pt idx="9">
                  <c:v>1.1331929999999999</c:v>
                </c:pt>
                <c:pt idx="10">
                  <c:v>1.2202949999999999</c:v>
                </c:pt>
                <c:pt idx="11">
                  <c:v>1.3626750000000001</c:v>
                </c:pt>
                <c:pt idx="12">
                  <c:v>1.5724450000000001</c:v>
                </c:pt>
                <c:pt idx="13">
                  <c:v>1.826848</c:v>
                </c:pt>
                <c:pt idx="14">
                  <c:v>2.1199970000000001</c:v>
                </c:pt>
                <c:pt idx="15">
                  <c:v>2.4981620000000002</c:v>
                </c:pt>
                <c:pt idx="16">
                  <c:v>2.976934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30-4B6E-9C92-37778F566B2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Range1!$G$38:$W$38</c:f>
              <c:numCache>
                <c:formatCode>General</c:formatCode>
                <c:ptCount val="17"/>
                <c:pt idx="0">
                  <c:v>3.0634760000000001</c:v>
                </c:pt>
                <c:pt idx="1">
                  <c:v>2.609944</c:v>
                </c:pt>
                <c:pt idx="2">
                  <c:v>2.2150370000000001</c:v>
                </c:pt>
                <c:pt idx="3">
                  <c:v>1.9235690000000001</c:v>
                </c:pt>
                <c:pt idx="4">
                  <c:v>1.685584</c:v>
                </c:pt>
                <c:pt idx="5">
                  <c:v>1.4872730000000001</c:v>
                </c:pt>
                <c:pt idx="6">
                  <c:v>1.341534</c:v>
                </c:pt>
                <c:pt idx="7">
                  <c:v>1.256119</c:v>
                </c:pt>
                <c:pt idx="8">
                  <c:v>1.2298359999999999</c:v>
                </c:pt>
                <c:pt idx="9">
                  <c:v>1.2593540000000001</c:v>
                </c:pt>
                <c:pt idx="10">
                  <c:v>1.3497319999999999</c:v>
                </c:pt>
                <c:pt idx="11">
                  <c:v>1.4958549999999999</c:v>
                </c:pt>
                <c:pt idx="12">
                  <c:v>1.697727</c:v>
                </c:pt>
                <c:pt idx="13">
                  <c:v>1.9420740000000001</c:v>
                </c:pt>
                <c:pt idx="14">
                  <c:v>2.2413949999999998</c:v>
                </c:pt>
                <c:pt idx="15">
                  <c:v>2.6427209999999999</c:v>
                </c:pt>
                <c:pt idx="16">
                  <c:v>3.136962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30-4B6E-9C92-37778F566B2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Range1!$G$39:$W$39</c:f>
              <c:numCache>
                <c:formatCode>General</c:formatCode>
                <c:ptCount val="17"/>
                <c:pt idx="0">
                  <c:v>3.3256100000000002</c:v>
                </c:pt>
                <c:pt idx="1">
                  <c:v>2.8707199999999999</c:v>
                </c:pt>
                <c:pt idx="2">
                  <c:v>2.447746</c:v>
                </c:pt>
                <c:pt idx="3">
                  <c:v>2.127777</c:v>
                </c:pt>
                <c:pt idx="4">
                  <c:v>1.8898980000000001</c:v>
                </c:pt>
                <c:pt idx="5">
                  <c:v>1.6991750000000001</c:v>
                </c:pt>
                <c:pt idx="6">
                  <c:v>1.557124</c:v>
                </c:pt>
                <c:pt idx="7">
                  <c:v>1.4681979999999999</c:v>
                </c:pt>
                <c:pt idx="8">
                  <c:v>1.440534</c:v>
                </c:pt>
                <c:pt idx="9">
                  <c:v>1.4713909999999999</c:v>
                </c:pt>
                <c:pt idx="10">
                  <c:v>1.564924</c:v>
                </c:pt>
                <c:pt idx="11">
                  <c:v>1.707192</c:v>
                </c:pt>
                <c:pt idx="12">
                  <c:v>1.9002110000000001</c:v>
                </c:pt>
                <c:pt idx="13">
                  <c:v>2.1438060000000001</c:v>
                </c:pt>
                <c:pt idx="14">
                  <c:v>2.472874</c:v>
                </c:pt>
                <c:pt idx="15">
                  <c:v>2.905662</c:v>
                </c:pt>
                <c:pt idx="16">
                  <c:v>3.4019330000000001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30-4B6E-9C92-37778F566B2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Range1!$G$40:$W$40</c:f>
              <c:numCache>
                <c:formatCode>General</c:formatCode>
                <c:ptCount val="17"/>
                <c:pt idx="0">
                  <c:v>3.5436930000000002</c:v>
                </c:pt>
                <c:pt idx="1">
                  <c:v>3.1339109999999999</c:v>
                </c:pt>
                <c:pt idx="2">
                  <c:v>2.714089</c:v>
                </c:pt>
                <c:pt idx="3">
                  <c:v>2.3639459999999999</c:v>
                </c:pt>
                <c:pt idx="4">
                  <c:v>2.1041289999999999</c:v>
                </c:pt>
                <c:pt idx="5">
                  <c:v>1.920709</c:v>
                </c:pt>
                <c:pt idx="6">
                  <c:v>1.7896049999999999</c:v>
                </c:pt>
                <c:pt idx="7">
                  <c:v>1.7055370000000001</c:v>
                </c:pt>
                <c:pt idx="8">
                  <c:v>1.6795009999999999</c:v>
                </c:pt>
                <c:pt idx="9">
                  <c:v>1.7073959999999999</c:v>
                </c:pt>
                <c:pt idx="10">
                  <c:v>1.791687</c:v>
                </c:pt>
                <c:pt idx="11">
                  <c:v>1.9252499999999999</c:v>
                </c:pt>
                <c:pt idx="12">
                  <c:v>2.1103200000000002</c:v>
                </c:pt>
                <c:pt idx="13">
                  <c:v>2.3773960000000001</c:v>
                </c:pt>
                <c:pt idx="14">
                  <c:v>2.739741</c:v>
                </c:pt>
                <c:pt idx="15">
                  <c:v>3.1821169999999999</c:v>
                </c:pt>
                <c:pt idx="16">
                  <c:v>3.6341760000000001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130-4B6E-9C92-37778F566B2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Range1!$G$41:$W$41</c:f>
              <c:numCache>
                <c:formatCode>General</c:formatCode>
                <c:ptCount val="17"/>
                <c:pt idx="0">
                  <c:v>3.8605969999999998</c:v>
                </c:pt>
                <c:pt idx="1">
                  <c:v>3.4322520000000001</c:v>
                </c:pt>
                <c:pt idx="2">
                  <c:v>3.0513750000000002</c:v>
                </c:pt>
                <c:pt idx="3">
                  <c:v>2.6855090000000001</c:v>
                </c:pt>
                <c:pt idx="4">
                  <c:v>2.3913030000000002</c:v>
                </c:pt>
                <c:pt idx="5">
                  <c:v>2.1861000000000002</c:v>
                </c:pt>
                <c:pt idx="6">
                  <c:v>2.0533459999999999</c:v>
                </c:pt>
                <c:pt idx="7">
                  <c:v>1.976359</c:v>
                </c:pt>
                <c:pt idx="8">
                  <c:v>1.9501489999999999</c:v>
                </c:pt>
                <c:pt idx="9">
                  <c:v>1.9756929999999999</c:v>
                </c:pt>
                <c:pt idx="10">
                  <c:v>2.0528930000000001</c:v>
                </c:pt>
                <c:pt idx="11">
                  <c:v>2.1870799999999999</c:v>
                </c:pt>
                <c:pt idx="12">
                  <c:v>2.3982420000000002</c:v>
                </c:pt>
                <c:pt idx="13">
                  <c:v>2.6992280000000002</c:v>
                </c:pt>
                <c:pt idx="14">
                  <c:v>3.0814159999999999</c:v>
                </c:pt>
                <c:pt idx="15">
                  <c:v>3.4946860000000002</c:v>
                </c:pt>
                <c:pt idx="16">
                  <c:v>3.917386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130-4B6E-9C92-37778F566B2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2852808"/>
        <c:axId val="702845920"/>
        <c:axId val="488086704"/>
      </c:surface3DChart>
      <c:catAx>
        <c:axId val="7028528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  <c:auto val="1"/>
        <c:lblAlgn val="ctr"/>
        <c:lblOffset val="100"/>
        <c:noMultiLvlLbl val="0"/>
      </c:catAx>
      <c:valAx>
        <c:axId val="70284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52808"/>
        <c:crosses val="autoZero"/>
        <c:crossBetween val="midCat"/>
      </c:valAx>
      <c:serAx>
        <c:axId val="488086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2845920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b_gain</a:t>
            </a:r>
            <a:endParaRPr lang="zh-TW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>
              <a:prstDash val="solid"/>
            </a:ln>
            <a:sp3d/>
          </c:spPr>
          <c:val>
            <c:numRef>
              <c:f>Range1!$G$43:$W$43</c:f>
              <c:numCache>
                <c:formatCode>General</c:formatCode>
                <c:ptCount val="17"/>
                <c:pt idx="0">
                  <c:v>3.685432</c:v>
                </c:pt>
                <c:pt idx="1">
                  <c:v>3.3560270000000001</c:v>
                </c:pt>
                <c:pt idx="2">
                  <c:v>3.011358</c:v>
                </c:pt>
                <c:pt idx="3">
                  <c:v>2.664784</c:v>
                </c:pt>
                <c:pt idx="4">
                  <c:v>2.3713769999999998</c:v>
                </c:pt>
                <c:pt idx="5">
                  <c:v>2.1733579999999999</c:v>
                </c:pt>
                <c:pt idx="6">
                  <c:v>2.0384579999999999</c:v>
                </c:pt>
                <c:pt idx="7">
                  <c:v>1.963327</c:v>
                </c:pt>
                <c:pt idx="8">
                  <c:v>1.94028</c:v>
                </c:pt>
                <c:pt idx="9">
                  <c:v>1.9611510000000001</c:v>
                </c:pt>
                <c:pt idx="10">
                  <c:v>2.035377</c:v>
                </c:pt>
                <c:pt idx="11">
                  <c:v>2.167154</c:v>
                </c:pt>
                <c:pt idx="12">
                  <c:v>2.3746619999999998</c:v>
                </c:pt>
                <c:pt idx="13">
                  <c:v>2.6499269999999999</c:v>
                </c:pt>
                <c:pt idx="14">
                  <c:v>2.994993</c:v>
                </c:pt>
                <c:pt idx="15">
                  <c:v>3.377453</c:v>
                </c:pt>
                <c:pt idx="16">
                  <c:v>3.735636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3-4459-8A84-8B8D4AEFF3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prstDash val="solid"/>
            </a:ln>
            <a:sp3d/>
          </c:spPr>
          <c:val>
            <c:numRef>
              <c:f>Range1!$G$44:$W$44</c:f>
              <c:numCache>
                <c:formatCode>General</c:formatCode>
                <c:ptCount val="17"/>
                <c:pt idx="0">
                  <c:v>3.46956</c:v>
                </c:pt>
                <c:pt idx="1">
                  <c:v>3.1275339999999998</c:v>
                </c:pt>
                <c:pt idx="2">
                  <c:v>2.7246190000000001</c:v>
                </c:pt>
                <c:pt idx="3">
                  <c:v>2.3791769999999999</c:v>
                </c:pt>
                <c:pt idx="4">
                  <c:v>2.1212800000000001</c:v>
                </c:pt>
                <c:pt idx="5">
                  <c:v>1.9375450000000001</c:v>
                </c:pt>
                <c:pt idx="6">
                  <c:v>1.8051839999999999</c:v>
                </c:pt>
                <c:pt idx="7">
                  <c:v>1.7215819999999999</c:v>
                </c:pt>
                <c:pt idx="8">
                  <c:v>1.6908719999999999</c:v>
                </c:pt>
                <c:pt idx="9">
                  <c:v>1.7182329999999999</c:v>
                </c:pt>
                <c:pt idx="10">
                  <c:v>1.802063</c:v>
                </c:pt>
                <c:pt idx="11">
                  <c:v>1.937964</c:v>
                </c:pt>
                <c:pt idx="12">
                  <c:v>2.1242779999999999</c:v>
                </c:pt>
                <c:pt idx="13">
                  <c:v>2.3767610000000001</c:v>
                </c:pt>
                <c:pt idx="14">
                  <c:v>2.722674</c:v>
                </c:pt>
                <c:pt idx="15">
                  <c:v>3.1414469999999999</c:v>
                </c:pt>
                <c:pt idx="16">
                  <c:v>3.5550220000000001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A3-4459-8A84-8B8D4AEFF38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prstDash val="solid"/>
            </a:ln>
            <a:sp3d/>
          </c:spPr>
          <c:val>
            <c:numRef>
              <c:f>Range1!$G$45:$W$45</c:f>
              <c:numCache>
                <c:formatCode>General</c:formatCode>
                <c:ptCount val="17"/>
                <c:pt idx="0">
                  <c:v>3.2454779999999999</c:v>
                </c:pt>
                <c:pt idx="1">
                  <c:v>2.829415</c:v>
                </c:pt>
                <c:pt idx="2">
                  <c:v>2.421414</c:v>
                </c:pt>
                <c:pt idx="3">
                  <c:v>2.1079759999999998</c:v>
                </c:pt>
                <c:pt idx="4">
                  <c:v>1.87551</c:v>
                </c:pt>
                <c:pt idx="5">
                  <c:v>1.685163</c:v>
                </c:pt>
                <c:pt idx="6">
                  <c:v>1.544635</c:v>
                </c:pt>
                <c:pt idx="7">
                  <c:v>1.4485319999999999</c:v>
                </c:pt>
                <c:pt idx="8">
                  <c:v>1.4171720000000001</c:v>
                </c:pt>
                <c:pt idx="9">
                  <c:v>1.4465440000000001</c:v>
                </c:pt>
                <c:pt idx="10">
                  <c:v>1.53932</c:v>
                </c:pt>
                <c:pt idx="11">
                  <c:v>1.6931970000000001</c:v>
                </c:pt>
                <c:pt idx="12">
                  <c:v>1.878288</c:v>
                </c:pt>
                <c:pt idx="13">
                  <c:v>2.1168290000000001</c:v>
                </c:pt>
                <c:pt idx="14">
                  <c:v>2.4328850000000002</c:v>
                </c:pt>
                <c:pt idx="15">
                  <c:v>2.8462930000000002</c:v>
                </c:pt>
                <c:pt idx="16">
                  <c:v>3.3140670000000001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A3-4459-8A84-8B8D4AEFF38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prstDash val="solid"/>
            </a:ln>
            <a:sp3d/>
          </c:spPr>
          <c:val>
            <c:numRef>
              <c:f>Range1!$G$46:$W$46</c:f>
              <c:numCache>
                <c:formatCode>General</c:formatCode>
                <c:ptCount val="17"/>
                <c:pt idx="0">
                  <c:v>3.0604330000000002</c:v>
                </c:pt>
                <c:pt idx="1">
                  <c:v>2.6362610000000002</c:v>
                </c:pt>
                <c:pt idx="2">
                  <c:v>2.2435200000000002</c:v>
                </c:pt>
                <c:pt idx="3">
                  <c:v>1.948828</c:v>
                </c:pt>
                <c:pt idx="4">
                  <c:v>1.7062299999999999</c:v>
                </c:pt>
                <c:pt idx="5">
                  <c:v>1.5012319999999999</c:v>
                </c:pt>
                <c:pt idx="6">
                  <c:v>1.353064</c:v>
                </c:pt>
                <c:pt idx="7">
                  <c:v>1.2639670000000001</c:v>
                </c:pt>
                <c:pt idx="8">
                  <c:v>1.232834</c:v>
                </c:pt>
                <c:pt idx="9">
                  <c:v>1.2623580000000001</c:v>
                </c:pt>
                <c:pt idx="10">
                  <c:v>1.351175</c:v>
                </c:pt>
                <c:pt idx="11">
                  <c:v>1.5102819999999999</c:v>
                </c:pt>
                <c:pt idx="12">
                  <c:v>1.7200340000000001</c:v>
                </c:pt>
                <c:pt idx="13">
                  <c:v>1.965638</c:v>
                </c:pt>
                <c:pt idx="14">
                  <c:v>2.2603200000000001</c:v>
                </c:pt>
                <c:pt idx="15">
                  <c:v>2.649648</c:v>
                </c:pt>
                <c:pt idx="16">
                  <c:v>3.1207530000000001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A3-4459-8A84-8B8D4AEFF38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prstDash val="solid"/>
            </a:ln>
            <a:sp3d/>
          </c:spPr>
          <c:val>
            <c:numRef>
              <c:f>Range1!$G$47:$W$47</c:f>
              <c:numCache>
                <c:formatCode>General</c:formatCode>
                <c:ptCount val="17"/>
                <c:pt idx="0">
                  <c:v>2.947451</c:v>
                </c:pt>
                <c:pt idx="1">
                  <c:v>2.5227200000000001</c:v>
                </c:pt>
                <c:pt idx="2">
                  <c:v>2.1445069999999999</c:v>
                </c:pt>
                <c:pt idx="3">
                  <c:v>1.8498190000000001</c:v>
                </c:pt>
                <c:pt idx="4">
                  <c:v>1.58911</c:v>
                </c:pt>
                <c:pt idx="5">
                  <c:v>1.377175</c:v>
                </c:pt>
                <c:pt idx="6">
                  <c:v>1.2341340000000001</c:v>
                </c:pt>
                <c:pt idx="7">
                  <c:v>1.147238</c:v>
                </c:pt>
                <c:pt idx="8">
                  <c:v>1.1195660000000001</c:v>
                </c:pt>
                <c:pt idx="9">
                  <c:v>1.148943</c:v>
                </c:pt>
                <c:pt idx="10">
                  <c:v>1.2385139999999999</c:v>
                </c:pt>
                <c:pt idx="11">
                  <c:v>1.3878649999999999</c:v>
                </c:pt>
                <c:pt idx="12">
                  <c:v>1.6065750000000001</c:v>
                </c:pt>
                <c:pt idx="13">
                  <c:v>1.870053</c:v>
                </c:pt>
                <c:pt idx="14">
                  <c:v>2.163624</c:v>
                </c:pt>
                <c:pt idx="15">
                  <c:v>2.5440360000000002</c:v>
                </c:pt>
                <c:pt idx="16">
                  <c:v>3.0068779999999999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A3-4459-8A84-8B8D4AEFF38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prstDash val="solid"/>
            </a:ln>
            <a:sp3d/>
          </c:spPr>
          <c:val>
            <c:numRef>
              <c:f>Range1!$G$48:$W$48</c:f>
              <c:numCache>
                <c:formatCode>General</c:formatCode>
                <c:ptCount val="17"/>
                <c:pt idx="0">
                  <c:v>2.8255430000000001</c:v>
                </c:pt>
                <c:pt idx="1">
                  <c:v>2.4060069999999998</c:v>
                </c:pt>
                <c:pt idx="2">
                  <c:v>2.047587</c:v>
                </c:pt>
                <c:pt idx="3">
                  <c:v>1.7509250000000001</c:v>
                </c:pt>
                <c:pt idx="4">
                  <c:v>1.4872399999999999</c:v>
                </c:pt>
                <c:pt idx="5">
                  <c:v>1.2803249999999999</c:v>
                </c:pt>
                <c:pt idx="6">
                  <c:v>1.1404460000000001</c:v>
                </c:pt>
                <c:pt idx="7">
                  <c:v>1.061849</c:v>
                </c:pt>
                <c:pt idx="8">
                  <c:v>1.0341100000000001</c:v>
                </c:pt>
                <c:pt idx="9">
                  <c:v>1.0630390000000001</c:v>
                </c:pt>
                <c:pt idx="10">
                  <c:v>1.148595</c:v>
                </c:pt>
                <c:pt idx="11">
                  <c:v>1.2942210000000001</c:v>
                </c:pt>
                <c:pt idx="12">
                  <c:v>1.5033300000000001</c:v>
                </c:pt>
                <c:pt idx="13">
                  <c:v>1.7738160000000001</c:v>
                </c:pt>
                <c:pt idx="14">
                  <c:v>2.0701890000000001</c:v>
                </c:pt>
                <c:pt idx="15">
                  <c:v>2.428213</c:v>
                </c:pt>
                <c:pt idx="16">
                  <c:v>2.8795489999999999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A3-4459-8A84-8B8D4AEFF38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Range1!$G$49:$W$49</c:f>
              <c:numCache>
                <c:formatCode>General</c:formatCode>
                <c:ptCount val="17"/>
                <c:pt idx="0">
                  <c:v>2.8033100000000002</c:v>
                </c:pt>
                <c:pt idx="1">
                  <c:v>2.3865919999999998</c:v>
                </c:pt>
                <c:pt idx="2">
                  <c:v>2.0272049999999999</c:v>
                </c:pt>
                <c:pt idx="3">
                  <c:v>1.7274389999999999</c:v>
                </c:pt>
                <c:pt idx="4">
                  <c:v>1.45834</c:v>
                </c:pt>
                <c:pt idx="5">
                  <c:v>1.2551060000000001</c:v>
                </c:pt>
                <c:pt idx="6">
                  <c:v>1.1167229999999999</c:v>
                </c:pt>
                <c:pt idx="7">
                  <c:v>1.0406260000000001</c:v>
                </c:pt>
                <c:pt idx="8">
                  <c:v>1.0137400000000001</c:v>
                </c:pt>
                <c:pt idx="9">
                  <c:v>1.041121</c:v>
                </c:pt>
                <c:pt idx="10">
                  <c:v>1.1272040000000001</c:v>
                </c:pt>
                <c:pt idx="11">
                  <c:v>1.270521</c:v>
                </c:pt>
                <c:pt idx="12">
                  <c:v>1.4808669999999999</c:v>
                </c:pt>
                <c:pt idx="13">
                  <c:v>1.7517450000000001</c:v>
                </c:pt>
                <c:pt idx="14">
                  <c:v>2.0517240000000001</c:v>
                </c:pt>
                <c:pt idx="15">
                  <c:v>2.4118629999999999</c:v>
                </c:pt>
                <c:pt idx="16">
                  <c:v>2.8589820000000001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A3-4459-8A84-8B8D4AEFF38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Range1!$G$50:$W$50</c:f>
              <c:numCache>
                <c:formatCode>General</c:formatCode>
                <c:ptCount val="17"/>
                <c:pt idx="0">
                  <c:v>2.8815689999999998</c:v>
                </c:pt>
                <c:pt idx="1">
                  <c:v>2.4564759999999999</c:v>
                </c:pt>
                <c:pt idx="2">
                  <c:v>2.0897890000000001</c:v>
                </c:pt>
                <c:pt idx="3">
                  <c:v>1.785695</c:v>
                </c:pt>
                <c:pt idx="4">
                  <c:v>1.515341</c:v>
                </c:pt>
                <c:pt idx="5">
                  <c:v>1.3044439999999999</c:v>
                </c:pt>
                <c:pt idx="6">
                  <c:v>1.1589830000000001</c:v>
                </c:pt>
                <c:pt idx="7">
                  <c:v>1.0814999999999999</c:v>
                </c:pt>
                <c:pt idx="8">
                  <c:v>1.0570139999999999</c:v>
                </c:pt>
                <c:pt idx="9">
                  <c:v>1.086084</c:v>
                </c:pt>
                <c:pt idx="10">
                  <c:v>1.1719930000000001</c:v>
                </c:pt>
                <c:pt idx="11">
                  <c:v>1.317876</c:v>
                </c:pt>
                <c:pt idx="12">
                  <c:v>1.5329889999999999</c:v>
                </c:pt>
                <c:pt idx="13">
                  <c:v>1.8088169999999999</c:v>
                </c:pt>
                <c:pt idx="14">
                  <c:v>2.1125859999999999</c:v>
                </c:pt>
                <c:pt idx="15">
                  <c:v>2.4803030000000001</c:v>
                </c:pt>
                <c:pt idx="16">
                  <c:v>2.932814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6A3-4459-8A84-8B8D4AEFF38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Range1!$G$51:$W$51</c:f>
              <c:numCache>
                <c:formatCode>General</c:formatCode>
                <c:ptCount val="17"/>
                <c:pt idx="0">
                  <c:v>2.957532</c:v>
                </c:pt>
                <c:pt idx="1">
                  <c:v>2.5202330000000002</c:v>
                </c:pt>
                <c:pt idx="2">
                  <c:v>2.1466669999999999</c:v>
                </c:pt>
                <c:pt idx="3">
                  <c:v>1.85026</c:v>
                </c:pt>
                <c:pt idx="4">
                  <c:v>1.59175</c:v>
                </c:pt>
                <c:pt idx="5">
                  <c:v>1.380325</c:v>
                </c:pt>
                <c:pt idx="6">
                  <c:v>1.2337149999999999</c:v>
                </c:pt>
                <c:pt idx="7">
                  <c:v>1.1474960000000001</c:v>
                </c:pt>
                <c:pt idx="8">
                  <c:v>1.122023</c:v>
                </c:pt>
                <c:pt idx="9">
                  <c:v>1.1523909999999999</c:v>
                </c:pt>
                <c:pt idx="10">
                  <c:v>1.2437469999999999</c:v>
                </c:pt>
                <c:pt idx="11">
                  <c:v>1.391726</c:v>
                </c:pt>
                <c:pt idx="12">
                  <c:v>1.6085590000000001</c:v>
                </c:pt>
                <c:pt idx="13">
                  <c:v>1.8709420000000001</c:v>
                </c:pt>
                <c:pt idx="14">
                  <c:v>2.1707429999999999</c:v>
                </c:pt>
                <c:pt idx="15">
                  <c:v>2.5469240000000002</c:v>
                </c:pt>
                <c:pt idx="16">
                  <c:v>3.0080870000000002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6A3-4459-8A84-8B8D4AEFF38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Range1!$G$52:$W$52</c:f>
              <c:numCache>
                <c:formatCode>General</c:formatCode>
                <c:ptCount val="17"/>
                <c:pt idx="0">
                  <c:v>3.1024129999999999</c:v>
                </c:pt>
                <c:pt idx="1">
                  <c:v>2.672015</c:v>
                </c:pt>
                <c:pt idx="2">
                  <c:v>2.2758060000000002</c:v>
                </c:pt>
                <c:pt idx="3">
                  <c:v>1.977797</c:v>
                </c:pt>
                <c:pt idx="4">
                  <c:v>1.7307220000000001</c:v>
                </c:pt>
                <c:pt idx="5">
                  <c:v>1.5248550000000001</c:v>
                </c:pt>
                <c:pt idx="6">
                  <c:v>1.3739239999999999</c:v>
                </c:pt>
                <c:pt idx="7">
                  <c:v>1.284556</c:v>
                </c:pt>
                <c:pt idx="8">
                  <c:v>1.2581370000000001</c:v>
                </c:pt>
                <c:pt idx="9">
                  <c:v>1.2900860000000001</c:v>
                </c:pt>
                <c:pt idx="10">
                  <c:v>1.3834409999999999</c:v>
                </c:pt>
                <c:pt idx="11">
                  <c:v>1.5363199999999999</c:v>
                </c:pt>
                <c:pt idx="12">
                  <c:v>1.7456309999999999</c:v>
                </c:pt>
                <c:pt idx="13">
                  <c:v>1.9962040000000001</c:v>
                </c:pt>
                <c:pt idx="14">
                  <c:v>2.3012969999999999</c:v>
                </c:pt>
                <c:pt idx="15">
                  <c:v>2.7023450000000002</c:v>
                </c:pt>
                <c:pt idx="16">
                  <c:v>3.177019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6A3-4459-8A84-8B8D4AEFF38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Range1!$G$53:$W$53</c:f>
              <c:numCache>
                <c:formatCode>General</c:formatCode>
                <c:ptCount val="17"/>
                <c:pt idx="0">
                  <c:v>3.3563209999999999</c:v>
                </c:pt>
                <c:pt idx="1">
                  <c:v>2.9400119999999998</c:v>
                </c:pt>
                <c:pt idx="2">
                  <c:v>2.5194160000000001</c:v>
                </c:pt>
                <c:pt idx="3">
                  <c:v>2.1907269999999999</c:v>
                </c:pt>
                <c:pt idx="4">
                  <c:v>1.949112</c:v>
                </c:pt>
                <c:pt idx="5">
                  <c:v>1.755342</c:v>
                </c:pt>
                <c:pt idx="6">
                  <c:v>1.607351</c:v>
                </c:pt>
                <c:pt idx="7">
                  <c:v>1.515876</c:v>
                </c:pt>
                <c:pt idx="8">
                  <c:v>1.485139</c:v>
                </c:pt>
                <c:pt idx="9">
                  <c:v>1.521042</c:v>
                </c:pt>
                <c:pt idx="10">
                  <c:v>1.619928</c:v>
                </c:pt>
                <c:pt idx="11">
                  <c:v>1.768707</c:v>
                </c:pt>
                <c:pt idx="12">
                  <c:v>1.9639439999999999</c:v>
                </c:pt>
                <c:pt idx="13">
                  <c:v>2.2126579999999998</c:v>
                </c:pt>
                <c:pt idx="14">
                  <c:v>2.542459</c:v>
                </c:pt>
                <c:pt idx="15">
                  <c:v>2.975892</c:v>
                </c:pt>
                <c:pt idx="16">
                  <c:v>3.4461499999999998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A3-4459-8A84-8B8D4AEFF38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prstDash val="solid"/>
            </a:ln>
            <a:sp3d/>
          </c:spPr>
          <c:val>
            <c:numRef>
              <c:f>Range1!$G$54:$W$54</c:f>
              <c:numCache>
                <c:formatCode>General</c:formatCode>
                <c:ptCount val="17"/>
                <c:pt idx="0">
                  <c:v>3.5582910000000001</c:v>
                </c:pt>
                <c:pt idx="1">
                  <c:v>3.1955559999999998</c:v>
                </c:pt>
                <c:pt idx="2">
                  <c:v>2.781234</c:v>
                </c:pt>
                <c:pt idx="3">
                  <c:v>2.4331079999999998</c:v>
                </c:pt>
                <c:pt idx="4">
                  <c:v>2.1741769999999998</c:v>
                </c:pt>
                <c:pt idx="5">
                  <c:v>1.988094</c:v>
                </c:pt>
                <c:pt idx="6">
                  <c:v>1.8543890000000001</c:v>
                </c:pt>
                <c:pt idx="7">
                  <c:v>1.7705249999999999</c:v>
                </c:pt>
                <c:pt idx="8">
                  <c:v>1.7434540000000001</c:v>
                </c:pt>
                <c:pt idx="9">
                  <c:v>1.7764180000000001</c:v>
                </c:pt>
                <c:pt idx="10">
                  <c:v>1.8649039999999999</c:v>
                </c:pt>
                <c:pt idx="11">
                  <c:v>2.0037889999999998</c:v>
                </c:pt>
                <c:pt idx="12">
                  <c:v>2.1871990000000001</c:v>
                </c:pt>
                <c:pt idx="13">
                  <c:v>2.4540069999999998</c:v>
                </c:pt>
                <c:pt idx="14">
                  <c:v>2.8159839999999998</c:v>
                </c:pt>
                <c:pt idx="15">
                  <c:v>3.2442519999999999</c:v>
                </c:pt>
                <c:pt idx="16">
                  <c:v>3.6539480000000002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6A3-4459-8A84-8B8D4AEFF38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prstDash val="solid"/>
            </a:ln>
            <a:sp3d/>
          </c:spPr>
          <c:val>
            <c:numRef>
              <c:f>Range1!$G$55:$W$55</c:f>
              <c:numCache>
                <c:formatCode>General</c:formatCode>
                <c:ptCount val="17"/>
                <c:pt idx="0">
                  <c:v>3.8791989999999998</c:v>
                </c:pt>
                <c:pt idx="1">
                  <c:v>3.4780920000000002</c:v>
                </c:pt>
                <c:pt idx="2">
                  <c:v>3.112009</c:v>
                </c:pt>
                <c:pt idx="3">
                  <c:v>2.7533050000000001</c:v>
                </c:pt>
                <c:pt idx="4">
                  <c:v>2.4649260000000002</c:v>
                </c:pt>
                <c:pt idx="5">
                  <c:v>2.2644540000000002</c:v>
                </c:pt>
                <c:pt idx="6">
                  <c:v>2.1288490000000002</c:v>
                </c:pt>
                <c:pt idx="7">
                  <c:v>2.0520800000000001</c:v>
                </c:pt>
                <c:pt idx="8">
                  <c:v>2.028206</c:v>
                </c:pt>
                <c:pt idx="9">
                  <c:v>2.05646</c:v>
                </c:pt>
                <c:pt idx="10">
                  <c:v>2.1380599999999998</c:v>
                </c:pt>
                <c:pt idx="11">
                  <c:v>2.2811759999999999</c:v>
                </c:pt>
                <c:pt idx="12">
                  <c:v>2.4816799999999999</c:v>
                </c:pt>
                <c:pt idx="13">
                  <c:v>2.7783159999999998</c:v>
                </c:pt>
                <c:pt idx="14">
                  <c:v>3.1478899999999999</c:v>
                </c:pt>
                <c:pt idx="15">
                  <c:v>3.5376240000000001</c:v>
                </c:pt>
                <c:pt idx="16">
                  <c:v>3.8841389999999998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6A3-4459-8A84-8B8D4AEFF38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>
                <a:prstDash val="solid"/>
              </a:ln>
              <a:sp3d/>
            </c:spPr>
          </c:bandFmt>
          <c:bandFmt>
            <c:idx val="1"/>
            <c:spPr>
              <a:solidFill>
                <a:schemeClr val="accent2"/>
              </a:solidFill>
              <a:ln>
                <a:prstDash val="solid"/>
              </a:ln>
              <a:sp3d/>
            </c:spPr>
          </c:bandFmt>
          <c:bandFmt>
            <c:idx val="2"/>
            <c:spPr>
              <a:solidFill>
                <a:schemeClr val="accent3"/>
              </a:solidFill>
              <a:ln>
                <a:prstDash val="solid"/>
              </a:ln>
              <a:sp3d/>
            </c:spPr>
          </c:bandFmt>
          <c:bandFmt>
            <c:idx val="3"/>
            <c:spPr>
              <a:solidFill>
                <a:schemeClr val="accent4"/>
              </a:solidFill>
              <a:ln>
                <a:prstDash val="solid"/>
              </a:ln>
              <a:sp3d/>
            </c:spPr>
          </c:bandFmt>
          <c:bandFmt>
            <c:idx val="4"/>
            <c:spPr>
              <a:solidFill>
                <a:schemeClr val="accent5"/>
              </a:solidFill>
              <a:ln>
                <a:prstDash val="solid"/>
              </a:ln>
              <a:sp3d/>
            </c:spPr>
          </c:bandFmt>
          <c:bandFmt>
            <c:idx val="5"/>
            <c:spPr>
              <a:solidFill>
                <a:schemeClr val="accent6"/>
              </a:solidFill>
              <a:ln>
                <a:prstDash val="solid"/>
              </a:ln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>
                <a:prstDash val="solid"/>
              </a:ln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prstDash val="solid"/>
              </a:ln>
              <a:sp3d/>
            </c:spPr>
          </c:bandFmt>
        </c:bandFmts>
        <c:axId val="704133160"/>
        <c:axId val="363096744"/>
        <c:axId val="488087736"/>
      </c:surface3DChart>
      <c:catAx>
        <c:axId val="704133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  <c:auto val="1"/>
        <c:lblAlgn val="ctr"/>
        <c:lblOffset val="100"/>
        <c:noMultiLvlLbl val="0"/>
      </c:catAx>
      <c:valAx>
        <c:axId val="363096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4133160"/>
        <c:crosses val="autoZero"/>
        <c:crossBetween val="midCat"/>
      </c:valAx>
      <c:serAx>
        <c:axId val="4880877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63096744"/>
        <c:crosses val="autoZero"/>
      </c:ser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 rtl="0"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473364</xdr:colOff>
      <xdr:row>38</xdr:row>
      <xdr:rowOff>146627</xdr:rowOff>
    </xdr:from>
    <xdr:to>
      <xdr:col>21</xdr:col>
      <xdr:colOff>150091</xdr:colOff>
      <xdr:row>51</xdr:row>
      <xdr:rowOff>188191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A926B1A-15AB-41B3-86E6-6B6FF66B9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5444</xdr:colOff>
      <xdr:row>57</xdr:row>
      <xdr:rowOff>141514</xdr:rowOff>
    </xdr:from>
    <xdr:to>
      <xdr:col>21</xdr:col>
      <xdr:colOff>310244</xdr:colOff>
      <xdr:row>70</xdr:row>
      <xdr:rowOff>195943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D8B370D8-12B8-419C-AE5F-30EC39546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23</xdr:col>
      <xdr:colOff>0</xdr:colOff>
      <xdr:row>57</xdr:row>
      <xdr:rowOff>0</xdr:rowOff>
    </xdr:from>
    <xdr:ext cx="5400000" cy="270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152400</xdr:colOff>
      <xdr:row>0</xdr:row>
      <xdr:rowOff>0</xdr:rowOff>
    </xdr:from>
    <xdr:to>
      <xdr:col>29</xdr:col>
      <xdr:colOff>609600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200025</xdr:colOff>
      <xdr:row>13</xdr:row>
      <xdr:rowOff>204787</xdr:rowOff>
    </xdr:from>
    <xdr:to>
      <xdr:col>29</xdr:col>
      <xdr:colOff>657225</xdr:colOff>
      <xdr:row>27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209550</xdr:colOff>
      <xdr:row>28</xdr:row>
      <xdr:rowOff>33337</xdr:rowOff>
    </xdr:from>
    <xdr:to>
      <xdr:col>29</xdr:col>
      <xdr:colOff>666750</xdr:colOff>
      <xdr:row>41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219075</xdr:colOff>
      <xdr:row>42</xdr:row>
      <xdr:rowOff>4762</xdr:rowOff>
    </xdr:from>
    <xdr:to>
      <xdr:col>29</xdr:col>
      <xdr:colOff>676275</xdr:colOff>
      <xdr:row>55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1"/>
  <sheetViews>
    <sheetView tabSelected="1" zoomScale="66" zoomScaleNormal="66" workbookViewId="0">
      <selection activeCell="U62" sqref="U62"/>
    </sheetView>
  </sheetViews>
  <sheetFormatPr defaultRowHeight="16.2" x14ac:dyDescent="0.3"/>
  <cols>
    <col min="8" max="9" width="9.44140625" style="6" bestFit="1" customWidth="1"/>
  </cols>
  <sheetData>
    <row r="1" spans="1:35" x14ac:dyDescent="0.3">
      <c r="A1" s="5">
        <v>281</v>
      </c>
      <c r="B1" s="5">
        <v>314</v>
      </c>
      <c r="C1" s="5">
        <v>312</v>
      </c>
      <c r="D1" s="5">
        <v>317</v>
      </c>
      <c r="F1" t="s">
        <v>0</v>
      </c>
      <c r="G1" s="1">
        <v>281</v>
      </c>
      <c r="H1">
        <v>323</v>
      </c>
      <c r="I1">
        <v>373</v>
      </c>
      <c r="J1">
        <v>412</v>
      </c>
      <c r="K1">
        <v>455</v>
      </c>
      <c r="L1">
        <v>497</v>
      </c>
      <c r="M1">
        <v>526</v>
      </c>
      <c r="N1">
        <v>543</v>
      </c>
      <c r="O1">
        <v>554</v>
      </c>
      <c r="P1">
        <v>543</v>
      </c>
      <c r="Q1">
        <v>522</v>
      </c>
      <c r="R1">
        <v>494</v>
      </c>
      <c r="S1">
        <v>469</v>
      </c>
      <c r="T1">
        <v>426</v>
      </c>
      <c r="U1">
        <v>373</v>
      </c>
      <c r="V1">
        <v>320</v>
      </c>
      <c r="W1" s="1">
        <v>291</v>
      </c>
      <c r="AE1" s="5">
        <v>0</v>
      </c>
      <c r="AF1" s="5">
        <v>239</v>
      </c>
      <c r="AG1" s="5">
        <v>264</v>
      </c>
      <c r="AH1" s="5">
        <v>262</v>
      </c>
      <c r="AI1" s="5">
        <v>265</v>
      </c>
    </row>
    <row r="2" spans="1:35" x14ac:dyDescent="0.3">
      <c r="A2" s="5">
        <v>323</v>
      </c>
      <c r="B2" s="5">
        <v>353</v>
      </c>
      <c r="C2" s="5">
        <v>351</v>
      </c>
      <c r="D2" s="5">
        <v>358</v>
      </c>
      <c r="G2">
        <v>309</v>
      </c>
      <c r="H2">
        <v>352</v>
      </c>
      <c r="I2">
        <v>416</v>
      </c>
      <c r="J2">
        <v>469</v>
      </c>
      <c r="K2">
        <v>512</v>
      </c>
      <c r="L2">
        <v>554</v>
      </c>
      <c r="M2">
        <v>597</v>
      </c>
      <c r="N2">
        <v>629</v>
      </c>
      <c r="O2">
        <v>639</v>
      </c>
      <c r="P2">
        <v>629</v>
      </c>
      <c r="Q2">
        <v>607</v>
      </c>
      <c r="R2">
        <v>565</v>
      </c>
      <c r="S2">
        <v>512</v>
      </c>
      <c r="T2">
        <v>469</v>
      </c>
      <c r="U2">
        <v>416</v>
      </c>
      <c r="V2">
        <v>362</v>
      </c>
      <c r="W2">
        <v>305</v>
      </c>
      <c r="AE2" s="5">
        <v>1</v>
      </c>
      <c r="AF2" s="5">
        <v>270</v>
      </c>
      <c r="AG2" s="5">
        <v>300</v>
      </c>
      <c r="AH2" s="5">
        <v>306</v>
      </c>
      <c r="AI2" s="5">
        <v>311</v>
      </c>
    </row>
    <row r="3" spans="1:35" x14ac:dyDescent="0.3">
      <c r="A3" s="5">
        <v>373</v>
      </c>
      <c r="B3" s="5">
        <v>401</v>
      </c>
      <c r="C3" s="5">
        <v>399</v>
      </c>
      <c r="D3" s="5">
        <v>406</v>
      </c>
      <c r="G3">
        <v>337</v>
      </c>
      <c r="H3">
        <v>394</v>
      </c>
      <c r="I3">
        <v>448</v>
      </c>
      <c r="J3">
        <v>512</v>
      </c>
      <c r="K3">
        <v>575</v>
      </c>
      <c r="L3">
        <v>639</v>
      </c>
      <c r="M3">
        <v>693</v>
      </c>
      <c r="N3">
        <v>735</v>
      </c>
      <c r="O3">
        <v>746</v>
      </c>
      <c r="P3">
        <v>735</v>
      </c>
      <c r="Q3">
        <v>693</v>
      </c>
      <c r="R3">
        <v>639</v>
      </c>
      <c r="S3">
        <v>575</v>
      </c>
      <c r="T3">
        <v>512</v>
      </c>
      <c r="U3">
        <v>458</v>
      </c>
      <c r="V3">
        <v>394</v>
      </c>
      <c r="W3">
        <v>337</v>
      </c>
      <c r="AE3" s="5">
        <v>2</v>
      </c>
      <c r="AF3" s="5">
        <v>317</v>
      </c>
      <c r="AG3" s="5">
        <v>348</v>
      </c>
      <c r="AH3" s="5">
        <v>354</v>
      </c>
      <c r="AI3" s="5">
        <v>352</v>
      </c>
    </row>
    <row r="4" spans="1:35" x14ac:dyDescent="0.3">
      <c r="A4" s="5">
        <v>123</v>
      </c>
      <c r="B4" s="5">
        <v>462</v>
      </c>
      <c r="C4" s="5">
        <v>459</v>
      </c>
      <c r="D4" s="5">
        <v>471</v>
      </c>
      <c r="G4">
        <v>359</v>
      </c>
      <c r="H4">
        <v>416</v>
      </c>
      <c r="I4">
        <v>480</v>
      </c>
      <c r="J4">
        <v>554</v>
      </c>
      <c r="K4">
        <v>629</v>
      </c>
      <c r="L4">
        <v>714</v>
      </c>
      <c r="M4">
        <v>789</v>
      </c>
      <c r="N4">
        <v>842</v>
      </c>
      <c r="O4">
        <v>863</v>
      </c>
      <c r="P4">
        <v>842</v>
      </c>
      <c r="Q4">
        <v>789</v>
      </c>
      <c r="R4">
        <v>725</v>
      </c>
      <c r="S4">
        <v>639</v>
      </c>
      <c r="T4">
        <v>554</v>
      </c>
      <c r="U4">
        <v>490</v>
      </c>
      <c r="V4">
        <v>426</v>
      </c>
      <c r="W4">
        <v>355</v>
      </c>
      <c r="AE4" s="5">
        <v>3</v>
      </c>
      <c r="AF4" s="5">
        <v>361</v>
      </c>
      <c r="AG4" s="5">
        <v>396</v>
      </c>
      <c r="AH4" s="5">
        <v>402</v>
      </c>
      <c r="AI4" s="5">
        <v>409</v>
      </c>
    </row>
    <row r="5" spans="1:35" x14ac:dyDescent="0.3">
      <c r="A5" s="5">
        <v>455</v>
      </c>
      <c r="B5" s="5">
        <v>507</v>
      </c>
      <c r="C5" s="5">
        <v>504</v>
      </c>
      <c r="D5" s="5">
        <v>508</v>
      </c>
      <c r="G5">
        <v>380</v>
      </c>
      <c r="H5">
        <v>437</v>
      </c>
      <c r="I5">
        <v>512</v>
      </c>
      <c r="J5">
        <v>597</v>
      </c>
      <c r="K5">
        <v>682</v>
      </c>
      <c r="L5">
        <v>778</v>
      </c>
      <c r="M5">
        <v>863</v>
      </c>
      <c r="N5">
        <v>938</v>
      </c>
      <c r="O5">
        <v>948</v>
      </c>
      <c r="P5">
        <v>938</v>
      </c>
      <c r="Q5">
        <v>884</v>
      </c>
      <c r="R5">
        <v>789</v>
      </c>
      <c r="S5">
        <v>693</v>
      </c>
      <c r="T5">
        <v>597</v>
      </c>
      <c r="U5">
        <v>512</v>
      </c>
      <c r="V5">
        <v>448</v>
      </c>
      <c r="W5">
        <v>377</v>
      </c>
      <c r="AE5" s="5">
        <v>4</v>
      </c>
      <c r="AF5" s="5">
        <v>408</v>
      </c>
      <c r="AG5" s="5">
        <v>437</v>
      </c>
      <c r="AH5" s="5">
        <v>441</v>
      </c>
      <c r="AI5" s="5">
        <v>451</v>
      </c>
    </row>
    <row r="6" spans="1:35" x14ac:dyDescent="0.3">
      <c r="A6" s="5">
        <v>497</v>
      </c>
      <c r="B6" s="5">
        <v>540</v>
      </c>
      <c r="C6" s="5">
        <v>537</v>
      </c>
      <c r="D6" s="5">
        <v>546</v>
      </c>
      <c r="G6">
        <v>387</v>
      </c>
      <c r="H6">
        <v>458</v>
      </c>
      <c r="I6">
        <v>522</v>
      </c>
      <c r="J6">
        <v>618</v>
      </c>
      <c r="K6">
        <v>725</v>
      </c>
      <c r="L6">
        <v>831</v>
      </c>
      <c r="M6">
        <v>927</v>
      </c>
      <c r="N6">
        <v>980</v>
      </c>
      <c r="O6">
        <v>1002</v>
      </c>
      <c r="P6">
        <v>980</v>
      </c>
      <c r="Q6">
        <v>927</v>
      </c>
      <c r="R6">
        <v>842</v>
      </c>
      <c r="S6">
        <v>725</v>
      </c>
      <c r="T6">
        <v>618</v>
      </c>
      <c r="U6">
        <v>533</v>
      </c>
      <c r="V6">
        <v>458</v>
      </c>
      <c r="W6">
        <v>387</v>
      </c>
      <c r="AE6" s="5">
        <v>5</v>
      </c>
      <c r="AF6" s="5">
        <v>435</v>
      </c>
      <c r="AG6" s="5">
        <v>477</v>
      </c>
      <c r="AH6" s="5">
        <v>483</v>
      </c>
      <c r="AI6" s="5">
        <v>477</v>
      </c>
    </row>
    <row r="7" spans="1:35" x14ac:dyDescent="0.3">
      <c r="A7" s="5">
        <v>526</v>
      </c>
      <c r="B7" s="5">
        <v>567</v>
      </c>
      <c r="C7" s="5">
        <v>562</v>
      </c>
      <c r="D7" s="5">
        <v>576</v>
      </c>
      <c r="G7">
        <v>387</v>
      </c>
      <c r="H7">
        <v>458</v>
      </c>
      <c r="I7">
        <v>533</v>
      </c>
      <c r="J7">
        <v>629</v>
      </c>
      <c r="K7">
        <v>735</v>
      </c>
      <c r="L7">
        <v>842</v>
      </c>
      <c r="M7">
        <v>948</v>
      </c>
      <c r="N7">
        <v>1002</v>
      </c>
      <c r="O7">
        <v>1023</v>
      </c>
      <c r="P7">
        <v>1002</v>
      </c>
      <c r="Q7">
        <v>948</v>
      </c>
      <c r="R7">
        <v>853</v>
      </c>
      <c r="S7">
        <v>746</v>
      </c>
      <c r="T7">
        <v>629</v>
      </c>
      <c r="U7">
        <v>543</v>
      </c>
      <c r="V7">
        <v>469</v>
      </c>
      <c r="W7">
        <v>398</v>
      </c>
      <c r="AE7" s="5">
        <v>6</v>
      </c>
      <c r="AF7" s="5">
        <v>470</v>
      </c>
      <c r="AG7" s="5">
        <v>507</v>
      </c>
      <c r="AH7" s="5">
        <v>518</v>
      </c>
      <c r="AI7" s="5">
        <v>523</v>
      </c>
    </row>
    <row r="8" spans="1:35" x14ac:dyDescent="0.3">
      <c r="A8" s="5">
        <v>543</v>
      </c>
      <c r="B8" s="5">
        <v>588</v>
      </c>
      <c r="C8" s="5">
        <v>585</v>
      </c>
      <c r="D8" s="5">
        <v>593</v>
      </c>
      <c r="G8">
        <v>391</v>
      </c>
      <c r="H8">
        <v>448</v>
      </c>
      <c r="I8">
        <v>522</v>
      </c>
      <c r="J8">
        <v>618</v>
      </c>
      <c r="K8">
        <v>725</v>
      </c>
      <c r="L8">
        <v>831</v>
      </c>
      <c r="M8">
        <v>927</v>
      </c>
      <c r="N8">
        <v>980</v>
      </c>
      <c r="O8">
        <v>1002</v>
      </c>
      <c r="P8">
        <v>980</v>
      </c>
      <c r="Q8">
        <v>927</v>
      </c>
      <c r="R8">
        <v>842</v>
      </c>
      <c r="S8">
        <v>725</v>
      </c>
      <c r="T8">
        <v>618</v>
      </c>
      <c r="U8">
        <v>533</v>
      </c>
      <c r="V8">
        <v>458</v>
      </c>
      <c r="W8">
        <v>387</v>
      </c>
      <c r="AE8" s="5">
        <v>7</v>
      </c>
      <c r="AF8" s="5">
        <v>506</v>
      </c>
      <c r="AG8" s="5">
        <v>535</v>
      </c>
      <c r="AH8" s="5">
        <v>546</v>
      </c>
      <c r="AI8" s="5">
        <v>546</v>
      </c>
    </row>
    <row r="9" spans="1:35" x14ac:dyDescent="0.3">
      <c r="A9" s="5">
        <v>554</v>
      </c>
      <c r="B9" s="5">
        <v>592</v>
      </c>
      <c r="C9" s="5">
        <v>589</v>
      </c>
      <c r="D9" s="5">
        <v>590</v>
      </c>
      <c r="G9">
        <v>366</v>
      </c>
      <c r="H9">
        <v>437</v>
      </c>
      <c r="I9">
        <v>501</v>
      </c>
      <c r="J9">
        <v>586</v>
      </c>
      <c r="K9">
        <v>682</v>
      </c>
      <c r="L9">
        <v>778</v>
      </c>
      <c r="M9">
        <v>874</v>
      </c>
      <c r="N9">
        <v>938</v>
      </c>
      <c r="O9">
        <v>959</v>
      </c>
      <c r="P9">
        <v>938</v>
      </c>
      <c r="Q9">
        <v>884</v>
      </c>
      <c r="R9">
        <v>789</v>
      </c>
      <c r="S9">
        <v>693</v>
      </c>
      <c r="T9">
        <v>597</v>
      </c>
      <c r="U9">
        <v>512</v>
      </c>
      <c r="V9">
        <v>448</v>
      </c>
      <c r="W9">
        <v>377</v>
      </c>
      <c r="AE9" s="5">
        <v>8</v>
      </c>
      <c r="AF9" s="5">
        <v>502</v>
      </c>
      <c r="AG9" s="5">
        <v>538</v>
      </c>
      <c r="AH9" s="5">
        <v>549</v>
      </c>
      <c r="AI9" s="5">
        <v>557</v>
      </c>
    </row>
    <row r="10" spans="1:35" x14ac:dyDescent="0.3">
      <c r="A10" s="5">
        <v>543</v>
      </c>
      <c r="B10" s="5">
        <v>588</v>
      </c>
      <c r="C10" s="5">
        <v>585</v>
      </c>
      <c r="D10" s="5">
        <v>593</v>
      </c>
      <c r="G10">
        <v>345</v>
      </c>
      <c r="H10">
        <v>416</v>
      </c>
      <c r="I10">
        <v>480</v>
      </c>
      <c r="J10">
        <v>554</v>
      </c>
      <c r="K10">
        <v>629</v>
      </c>
      <c r="L10">
        <v>714</v>
      </c>
      <c r="M10">
        <v>789</v>
      </c>
      <c r="N10">
        <v>842</v>
      </c>
      <c r="O10">
        <v>863</v>
      </c>
      <c r="P10">
        <v>853</v>
      </c>
      <c r="Q10">
        <v>799</v>
      </c>
      <c r="R10">
        <v>725</v>
      </c>
      <c r="S10">
        <v>639</v>
      </c>
      <c r="T10">
        <v>554</v>
      </c>
      <c r="U10">
        <v>490</v>
      </c>
      <c r="V10">
        <v>426</v>
      </c>
      <c r="W10">
        <v>355</v>
      </c>
      <c r="AE10" s="5">
        <v>9</v>
      </c>
      <c r="AF10" s="5">
        <v>506</v>
      </c>
      <c r="AG10" s="5">
        <v>535</v>
      </c>
      <c r="AH10" s="5">
        <v>546</v>
      </c>
      <c r="AI10" s="5">
        <v>546</v>
      </c>
    </row>
    <row r="11" spans="1:35" x14ac:dyDescent="0.3">
      <c r="A11" s="5">
        <v>522</v>
      </c>
      <c r="B11" s="5">
        <v>565</v>
      </c>
      <c r="C11" s="5">
        <v>562</v>
      </c>
      <c r="D11" s="5">
        <v>573</v>
      </c>
      <c r="G11">
        <v>327</v>
      </c>
      <c r="H11">
        <v>384</v>
      </c>
      <c r="I11">
        <v>448</v>
      </c>
      <c r="J11">
        <v>512</v>
      </c>
      <c r="K11">
        <v>575</v>
      </c>
      <c r="L11">
        <v>639</v>
      </c>
      <c r="M11">
        <v>693</v>
      </c>
      <c r="N11">
        <v>735</v>
      </c>
      <c r="O11">
        <v>757</v>
      </c>
      <c r="P11">
        <v>746</v>
      </c>
      <c r="Q11">
        <v>703</v>
      </c>
      <c r="R11">
        <v>639</v>
      </c>
      <c r="S11">
        <v>575</v>
      </c>
      <c r="T11">
        <v>512</v>
      </c>
      <c r="U11">
        <v>448</v>
      </c>
      <c r="V11">
        <v>394</v>
      </c>
      <c r="W11">
        <v>323</v>
      </c>
      <c r="AE11" s="5">
        <v>10</v>
      </c>
      <c r="AF11" s="5">
        <v>482</v>
      </c>
      <c r="AG11" s="5">
        <v>514</v>
      </c>
      <c r="AH11" s="5">
        <v>518</v>
      </c>
      <c r="AI11" s="5">
        <v>523</v>
      </c>
    </row>
    <row r="12" spans="1:35" x14ac:dyDescent="0.3">
      <c r="A12" s="5">
        <v>494</v>
      </c>
      <c r="B12" s="5">
        <v>538</v>
      </c>
      <c r="C12" s="5">
        <v>537</v>
      </c>
      <c r="D12" s="5">
        <v>546</v>
      </c>
      <c r="G12">
        <v>295</v>
      </c>
      <c r="H12">
        <v>352</v>
      </c>
      <c r="I12">
        <v>405</v>
      </c>
      <c r="J12">
        <v>458</v>
      </c>
      <c r="K12">
        <v>512</v>
      </c>
      <c r="L12">
        <v>565</v>
      </c>
      <c r="M12">
        <v>607</v>
      </c>
      <c r="N12">
        <v>639</v>
      </c>
      <c r="O12">
        <v>650</v>
      </c>
      <c r="P12">
        <v>639</v>
      </c>
      <c r="Q12">
        <v>607</v>
      </c>
      <c r="R12">
        <v>565</v>
      </c>
      <c r="S12">
        <v>522</v>
      </c>
      <c r="T12">
        <v>469</v>
      </c>
      <c r="U12">
        <v>416</v>
      </c>
      <c r="V12">
        <v>352</v>
      </c>
      <c r="W12">
        <v>309</v>
      </c>
      <c r="AE12" s="5">
        <v>11</v>
      </c>
      <c r="AF12" s="5">
        <v>451</v>
      </c>
      <c r="AG12" s="5">
        <v>477</v>
      </c>
      <c r="AH12" s="5">
        <v>483</v>
      </c>
      <c r="AI12" s="5">
        <v>477</v>
      </c>
    </row>
    <row r="13" spans="1:35" x14ac:dyDescent="0.3">
      <c r="A13" s="5">
        <v>469</v>
      </c>
      <c r="B13" s="5">
        <v>507</v>
      </c>
      <c r="C13" s="5">
        <v>504</v>
      </c>
      <c r="D13" s="5">
        <v>508</v>
      </c>
      <c r="G13" s="1">
        <v>281</v>
      </c>
      <c r="H13">
        <v>309</v>
      </c>
      <c r="I13">
        <v>362</v>
      </c>
      <c r="J13">
        <v>416</v>
      </c>
      <c r="K13">
        <v>455</v>
      </c>
      <c r="L13">
        <v>480</v>
      </c>
      <c r="M13">
        <v>522</v>
      </c>
      <c r="N13">
        <v>540</v>
      </c>
      <c r="O13">
        <v>551</v>
      </c>
      <c r="P13">
        <v>540</v>
      </c>
      <c r="Q13">
        <v>522</v>
      </c>
      <c r="R13">
        <v>494</v>
      </c>
      <c r="S13">
        <v>451</v>
      </c>
      <c r="T13">
        <v>412</v>
      </c>
      <c r="U13">
        <v>359</v>
      </c>
      <c r="V13">
        <v>323</v>
      </c>
      <c r="W13" s="1">
        <v>281</v>
      </c>
      <c r="AE13" s="5">
        <v>12</v>
      </c>
      <c r="AF13" s="5">
        <v>408</v>
      </c>
      <c r="AG13" s="5">
        <v>437</v>
      </c>
      <c r="AH13" s="5">
        <v>441</v>
      </c>
      <c r="AI13" s="5">
        <v>451</v>
      </c>
    </row>
    <row r="14" spans="1:35" x14ac:dyDescent="0.3">
      <c r="A14" s="5">
        <v>426</v>
      </c>
      <c r="B14" s="5">
        <v>468</v>
      </c>
      <c r="C14" s="5">
        <v>457</v>
      </c>
      <c r="D14" s="5">
        <v>467</v>
      </c>
      <c r="AE14" s="5">
        <v>13</v>
      </c>
      <c r="AF14" s="5">
        <v>361</v>
      </c>
      <c r="AG14" s="5">
        <v>396</v>
      </c>
      <c r="AH14" s="5">
        <v>402</v>
      </c>
      <c r="AI14" s="5">
        <v>394</v>
      </c>
    </row>
    <row r="15" spans="1:35" x14ac:dyDescent="0.3">
      <c r="A15" s="5">
        <v>373</v>
      </c>
      <c r="B15" s="5">
        <v>415</v>
      </c>
      <c r="C15" s="5">
        <v>407</v>
      </c>
      <c r="D15" s="5">
        <v>419</v>
      </c>
      <c r="F15" t="s">
        <v>1</v>
      </c>
      <c r="G15" s="2">
        <v>314</v>
      </c>
      <c r="H15">
        <v>353</v>
      </c>
      <c r="I15">
        <v>401</v>
      </c>
      <c r="J15">
        <v>462</v>
      </c>
      <c r="K15">
        <v>507</v>
      </c>
      <c r="L15">
        <v>540</v>
      </c>
      <c r="M15">
        <v>567</v>
      </c>
      <c r="N15">
        <v>588</v>
      </c>
      <c r="O15">
        <v>592</v>
      </c>
      <c r="P15">
        <v>588</v>
      </c>
      <c r="Q15">
        <v>565</v>
      </c>
      <c r="R15">
        <v>538</v>
      </c>
      <c r="S15">
        <v>507</v>
      </c>
      <c r="T15">
        <v>468</v>
      </c>
      <c r="U15">
        <v>415</v>
      </c>
      <c r="V15">
        <v>357</v>
      </c>
      <c r="W15" s="2">
        <v>310</v>
      </c>
      <c r="AE15" s="5">
        <v>14</v>
      </c>
      <c r="AF15" s="5">
        <v>317</v>
      </c>
      <c r="AG15" s="5">
        <v>348</v>
      </c>
      <c r="AH15" s="5">
        <v>354</v>
      </c>
      <c r="AI15" s="5">
        <v>352</v>
      </c>
    </row>
    <row r="16" spans="1:35" x14ac:dyDescent="0.3">
      <c r="A16" s="5">
        <v>320</v>
      </c>
      <c r="B16" s="5">
        <v>357</v>
      </c>
      <c r="C16" s="5">
        <v>357</v>
      </c>
      <c r="D16" s="5">
        <v>358</v>
      </c>
      <c r="G16">
        <v>345</v>
      </c>
      <c r="H16">
        <v>392</v>
      </c>
      <c r="I16">
        <v>456</v>
      </c>
      <c r="J16">
        <v>509</v>
      </c>
      <c r="K16">
        <v>561</v>
      </c>
      <c r="L16">
        <v>602</v>
      </c>
      <c r="M16">
        <v>637</v>
      </c>
      <c r="N16">
        <v>666</v>
      </c>
      <c r="O16">
        <v>678</v>
      </c>
      <c r="P16">
        <v>666</v>
      </c>
      <c r="Q16">
        <v>643</v>
      </c>
      <c r="R16">
        <v>608</v>
      </c>
      <c r="S16">
        <v>561</v>
      </c>
      <c r="T16">
        <v>514</v>
      </c>
      <c r="U16">
        <v>462</v>
      </c>
      <c r="V16">
        <v>403</v>
      </c>
      <c r="W16">
        <v>341</v>
      </c>
      <c r="AE16" s="5">
        <v>15</v>
      </c>
      <c r="AF16" s="5">
        <v>270</v>
      </c>
      <c r="AG16" s="5">
        <v>300</v>
      </c>
      <c r="AH16" s="5">
        <v>306</v>
      </c>
      <c r="AI16" s="5">
        <v>311</v>
      </c>
    </row>
    <row r="17" spans="1:35" x14ac:dyDescent="0.3">
      <c r="A17" s="5">
        <v>291</v>
      </c>
      <c r="B17" s="5">
        <v>310</v>
      </c>
      <c r="C17" s="5">
        <v>310</v>
      </c>
      <c r="D17" s="5">
        <v>317</v>
      </c>
      <c r="G17">
        <v>370</v>
      </c>
      <c r="H17">
        <v>433</v>
      </c>
      <c r="I17">
        <v>497</v>
      </c>
      <c r="J17">
        <v>555</v>
      </c>
      <c r="K17">
        <v>614</v>
      </c>
      <c r="L17">
        <v>672</v>
      </c>
      <c r="M17">
        <v>725</v>
      </c>
      <c r="N17">
        <v>766</v>
      </c>
      <c r="O17">
        <v>777</v>
      </c>
      <c r="P17">
        <v>766</v>
      </c>
      <c r="Q17">
        <v>731</v>
      </c>
      <c r="R17">
        <v>678</v>
      </c>
      <c r="S17">
        <v>620</v>
      </c>
      <c r="T17">
        <v>561</v>
      </c>
      <c r="U17">
        <v>503</v>
      </c>
      <c r="V17">
        <v>438</v>
      </c>
      <c r="W17">
        <v>376</v>
      </c>
      <c r="AE17" s="5">
        <v>16</v>
      </c>
      <c r="AF17" s="5">
        <v>239</v>
      </c>
      <c r="AG17" s="5">
        <v>264</v>
      </c>
      <c r="AH17" s="5">
        <v>262</v>
      </c>
      <c r="AI17" s="5">
        <v>265</v>
      </c>
    </row>
    <row r="18" spans="1:35" x14ac:dyDescent="0.3">
      <c r="A18" s="5">
        <v>309</v>
      </c>
      <c r="B18" s="5">
        <v>345</v>
      </c>
      <c r="C18" s="5">
        <v>343</v>
      </c>
      <c r="D18" s="5">
        <v>344</v>
      </c>
      <c r="G18">
        <v>398</v>
      </c>
      <c r="H18">
        <v>468</v>
      </c>
      <c r="I18">
        <v>532</v>
      </c>
      <c r="J18">
        <v>596</v>
      </c>
      <c r="K18">
        <v>672</v>
      </c>
      <c r="L18">
        <v>748</v>
      </c>
      <c r="M18">
        <v>813</v>
      </c>
      <c r="N18">
        <v>859</v>
      </c>
      <c r="O18">
        <v>877</v>
      </c>
      <c r="P18">
        <v>859</v>
      </c>
      <c r="Q18">
        <v>818</v>
      </c>
      <c r="R18">
        <v>754</v>
      </c>
      <c r="S18">
        <v>678</v>
      </c>
      <c r="T18">
        <v>602</v>
      </c>
      <c r="U18">
        <v>538</v>
      </c>
      <c r="V18">
        <v>474</v>
      </c>
      <c r="W18">
        <v>403</v>
      </c>
      <c r="AE18" s="5">
        <v>17</v>
      </c>
      <c r="AF18" s="5">
        <v>270</v>
      </c>
      <c r="AG18" s="5">
        <v>286</v>
      </c>
      <c r="AH18" s="5">
        <v>291</v>
      </c>
      <c r="AI18" s="5">
        <v>296</v>
      </c>
    </row>
    <row r="19" spans="1:35" x14ac:dyDescent="0.3">
      <c r="A19" s="5">
        <v>352</v>
      </c>
      <c r="B19" s="5">
        <v>392</v>
      </c>
      <c r="C19" s="5">
        <v>389</v>
      </c>
      <c r="D19" s="5">
        <v>399</v>
      </c>
      <c r="G19">
        <v>413</v>
      </c>
      <c r="H19">
        <v>491</v>
      </c>
      <c r="I19">
        <v>555</v>
      </c>
      <c r="J19">
        <v>631</v>
      </c>
      <c r="K19">
        <v>719</v>
      </c>
      <c r="L19">
        <v>807</v>
      </c>
      <c r="M19">
        <v>883</v>
      </c>
      <c r="N19">
        <v>941</v>
      </c>
      <c r="O19">
        <v>965</v>
      </c>
      <c r="P19">
        <v>947</v>
      </c>
      <c r="Q19">
        <v>900</v>
      </c>
      <c r="R19">
        <v>818</v>
      </c>
      <c r="S19">
        <v>731</v>
      </c>
      <c r="T19">
        <v>643</v>
      </c>
      <c r="U19">
        <v>567</v>
      </c>
      <c r="V19">
        <v>497</v>
      </c>
      <c r="W19">
        <v>419</v>
      </c>
      <c r="AE19" s="5">
        <v>18</v>
      </c>
      <c r="AF19" s="5">
        <v>317</v>
      </c>
      <c r="AG19" s="5">
        <v>337</v>
      </c>
      <c r="AH19" s="5">
        <v>343</v>
      </c>
      <c r="AI19" s="5">
        <v>341</v>
      </c>
    </row>
    <row r="20" spans="1:35" x14ac:dyDescent="0.3">
      <c r="A20" s="5">
        <v>416</v>
      </c>
      <c r="B20" s="5">
        <v>456</v>
      </c>
      <c r="C20" s="5">
        <v>453</v>
      </c>
      <c r="D20" s="5">
        <v>460</v>
      </c>
      <c r="G20">
        <v>433</v>
      </c>
      <c r="H20">
        <v>503</v>
      </c>
      <c r="I20">
        <v>573</v>
      </c>
      <c r="J20">
        <v>655</v>
      </c>
      <c r="K20">
        <v>754</v>
      </c>
      <c r="L20">
        <v>848</v>
      </c>
      <c r="M20">
        <v>941</v>
      </c>
      <c r="N20">
        <v>988</v>
      </c>
      <c r="O20">
        <v>1011</v>
      </c>
      <c r="P20">
        <v>994</v>
      </c>
      <c r="Q20">
        <v>947</v>
      </c>
      <c r="R20">
        <v>865</v>
      </c>
      <c r="S20">
        <v>766</v>
      </c>
      <c r="T20">
        <v>666</v>
      </c>
      <c r="U20">
        <v>585</v>
      </c>
      <c r="V20">
        <v>509</v>
      </c>
      <c r="W20">
        <v>438</v>
      </c>
      <c r="AE20" s="5">
        <v>19</v>
      </c>
      <c r="AF20" s="5">
        <v>365</v>
      </c>
      <c r="AG20" s="5">
        <v>393</v>
      </c>
      <c r="AH20" s="5">
        <v>398</v>
      </c>
      <c r="AI20" s="5">
        <v>398</v>
      </c>
    </row>
    <row r="21" spans="1:35" x14ac:dyDescent="0.3">
      <c r="A21" s="5">
        <v>469</v>
      </c>
      <c r="B21" s="5">
        <v>509</v>
      </c>
      <c r="C21" s="5">
        <v>506</v>
      </c>
      <c r="D21" s="5">
        <v>512</v>
      </c>
      <c r="G21">
        <v>433</v>
      </c>
      <c r="H21">
        <v>503</v>
      </c>
      <c r="I21">
        <v>579</v>
      </c>
      <c r="J21">
        <v>666</v>
      </c>
      <c r="K21">
        <v>766</v>
      </c>
      <c r="L21">
        <v>865</v>
      </c>
      <c r="M21">
        <v>959</v>
      </c>
      <c r="N21">
        <v>1005</v>
      </c>
      <c r="O21">
        <v>1002</v>
      </c>
      <c r="P21">
        <v>1011</v>
      </c>
      <c r="Q21">
        <v>959</v>
      </c>
      <c r="R21">
        <v>883</v>
      </c>
      <c r="S21">
        <v>777</v>
      </c>
      <c r="T21">
        <v>672</v>
      </c>
      <c r="U21">
        <v>590</v>
      </c>
      <c r="V21">
        <v>514</v>
      </c>
      <c r="W21">
        <v>436</v>
      </c>
      <c r="AE21" s="5">
        <v>20</v>
      </c>
      <c r="AF21" s="5">
        <v>423</v>
      </c>
      <c r="AG21" s="5">
        <v>448</v>
      </c>
      <c r="AH21" s="5">
        <v>453</v>
      </c>
      <c r="AI21" s="5">
        <v>455</v>
      </c>
    </row>
    <row r="22" spans="1:35" x14ac:dyDescent="0.3">
      <c r="A22" s="5">
        <v>512</v>
      </c>
      <c r="B22" s="5">
        <v>561</v>
      </c>
      <c r="C22" s="5">
        <v>558</v>
      </c>
      <c r="D22" s="5">
        <v>563</v>
      </c>
      <c r="G22">
        <v>427</v>
      </c>
      <c r="H22">
        <v>497</v>
      </c>
      <c r="I22">
        <v>573</v>
      </c>
      <c r="J22">
        <v>655</v>
      </c>
      <c r="K22">
        <v>754</v>
      </c>
      <c r="L22">
        <v>848</v>
      </c>
      <c r="M22">
        <v>941</v>
      </c>
      <c r="N22">
        <v>988</v>
      </c>
      <c r="O22">
        <v>1005</v>
      </c>
      <c r="P22">
        <v>994</v>
      </c>
      <c r="Q22">
        <v>947</v>
      </c>
      <c r="R22">
        <v>865</v>
      </c>
      <c r="S22">
        <v>760</v>
      </c>
      <c r="T22">
        <v>666</v>
      </c>
      <c r="U22">
        <v>579</v>
      </c>
      <c r="V22">
        <v>509</v>
      </c>
      <c r="W22">
        <v>431</v>
      </c>
      <c r="AE22" s="5">
        <v>21</v>
      </c>
      <c r="AF22" s="5">
        <v>470</v>
      </c>
      <c r="AG22" s="5">
        <v>503</v>
      </c>
      <c r="AH22" s="5">
        <v>514</v>
      </c>
      <c r="AI22" s="5">
        <v>512</v>
      </c>
    </row>
    <row r="23" spans="1:35" x14ac:dyDescent="0.3">
      <c r="A23" s="5">
        <v>554</v>
      </c>
      <c r="B23" s="5">
        <v>602</v>
      </c>
      <c r="C23" s="5">
        <v>599</v>
      </c>
      <c r="D23" s="5">
        <v>614</v>
      </c>
      <c r="G23">
        <v>415</v>
      </c>
      <c r="H23">
        <v>485</v>
      </c>
      <c r="I23">
        <v>555</v>
      </c>
      <c r="J23">
        <v>631</v>
      </c>
      <c r="K23">
        <v>719</v>
      </c>
      <c r="L23">
        <v>807</v>
      </c>
      <c r="M23">
        <v>889</v>
      </c>
      <c r="N23">
        <v>947</v>
      </c>
      <c r="O23">
        <v>965</v>
      </c>
      <c r="P23">
        <v>953</v>
      </c>
      <c r="Q23">
        <v>900</v>
      </c>
      <c r="R23">
        <v>818</v>
      </c>
      <c r="S23">
        <v>725</v>
      </c>
      <c r="T23">
        <v>637</v>
      </c>
      <c r="U23">
        <v>561</v>
      </c>
      <c r="V23">
        <v>491</v>
      </c>
      <c r="W23">
        <v>421</v>
      </c>
      <c r="AE23" s="5">
        <v>22</v>
      </c>
      <c r="AF23" s="5">
        <v>529</v>
      </c>
      <c r="AG23" s="5">
        <v>559</v>
      </c>
      <c r="AH23" s="5">
        <v>564</v>
      </c>
      <c r="AI23" s="5">
        <v>568</v>
      </c>
    </row>
    <row r="24" spans="1:35" x14ac:dyDescent="0.3">
      <c r="A24" s="5">
        <v>597</v>
      </c>
      <c r="B24" s="5">
        <v>637</v>
      </c>
      <c r="C24" s="5">
        <v>639</v>
      </c>
      <c r="D24" s="5">
        <v>644</v>
      </c>
      <c r="G24">
        <v>392</v>
      </c>
      <c r="H24">
        <v>462</v>
      </c>
      <c r="I24">
        <v>526</v>
      </c>
      <c r="J24">
        <v>596</v>
      </c>
      <c r="K24">
        <v>672</v>
      </c>
      <c r="L24">
        <v>748</v>
      </c>
      <c r="M24">
        <v>813</v>
      </c>
      <c r="N24">
        <v>859</v>
      </c>
      <c r="O24">
        <v>883</v>
      </c>
      <c r="P24">
        <v>865</v>
      </c>
      <c r="Q24">
        <v>818</v>
      </c>
      <c r="R24">
        <v>754</v>
      </c>
      <c r="S24">
        <v>678</v>
      </c>
      <c r="T24">
        <v>602</v>
      </c>
      <c r="U24">
        <v>532</v>
      </c>
      <c r="V24">
        <v>468</v>
      </c>
      <c r="W24">
        <v>398</v>
      </c>
      <c r="AE24" s="5">
        <v>23</v>
      </c>
      <c r="AF24" s="5">
        <v>564</v>
      </c>
      <c r="AG24" s="5">
        <v>603</v>
      </c>
      <c r="AH24" s="5">
        <v>614</v>
      </c>
      <c r="AI24" s="5">
        <v>614</v>
      </c>
    </row>
    <row r="25" spans="1:35" x14ac:dyDescent="0.3">
      <c r="A25" s="5">
        <v>629</v>
      </c>
      <c r="B25" s="5">
        <v>666</v>
      </c>
      <c r="C25" s="5">
        <v>663</v>
      </c>
      <c r="D25" s="5">
        <v>675</v>
      </c>
      <c r="G25">
        <v>364</v>
      </c>
      <c r="H25">
        <v>427</v>
      </c>
      <c r="I25">
        <v>497</v>
      </c>
      <c r="J25">
        <v>555</v>
      </c>
      <c r="K25">
        <v>614</v>
      </c>
      <c r="L25">
        <v>672</v>
      </c>
      <c r="M25">
        <v>725</v>
      </c>
      <c r="N25">
        <v>766</v>
      </c>
      <c r="O25">
        <v>777</v>
      </c>
      <c r="P25">
        <v>766</v>
      </c>
      <c r="Q25">
        <v>731</v>
      </c>
      <c r="R25">
        <v>678</v>
      </c>
      <c r="S25">
        <v>614</v>
      </c>
      <c r="T25">
        <v>555</v>
      </c>
      <c r="U25">
        <v>497</v>
      </c>
      <c r="V25">
        <v>433</v>
      </c>
      <c r="W25">
        <v>362</v>
      </c>
      <c r="AE25" s="5">
        <v>24</v>
      </c>
      <c r="AF25" s="5">
        <v>600</v>
      </c>
      <c r="AG25" s="5">
        <v>630</v>
      </c>
      <c r="AH25" s="5">
        <v>641</v>
      </c>
      <c r="AI25" s="5">
        <v>637</v>
      </c>
    </row>
    <row r="26" spans="1:35" x14ac:dyDescent="0.3">
      <c r="A26" s="5">
        <v>639</v>
      </c>
      <c r="B26" s="5">
        <v>678</v>
      </c>
      <c r="C26" s="5">
        <v>674</v>
      </c>
      <c r="D26" s="5">
        <v>685</v>
      </c>
      <c r="G26">
        <v>339</v>
      </c>
      <c r="H26">
        <v>386</v>
      </c>
      <c r="I26">
        <v>450</v>
      </c>
      <c r="J26">
        <v>509</v>
      </c>
      <c r="K26">
        <v>555</v>
      </c>
      <c r="L26">
        <v>602</v>
      </c>
      <c r="M26">
        <v>643</v>
      </c>
      <c r="N26">
        <v>666</v>
      </c>
      <c r="O26">
        <v>678</v>
      </c>
      <c r="P26">
        <v>666</v>
      </c>
      <c r="Q26">
        <v>643</v>
      </c>
      <c r="R26">
        <v>602</v>
      </c>
      <c r="S26">
        <v>561</v>
      </c>
      <c r="T26">
        <v>509</v>
      </c>
      <c r="U26">
        <v>450</v>
      </c>
      <c r="V26">
        <v>392</v>
      </c>
      <c r="W26">
        <v>337</v>
      </c>
      <c r="AE26" s="5">
        <v>25</v>
      </c>
      <c r="AF26" s="5">
        <v>611</v>
      </c>
      <c r="AG26" s="5">
        <v>641</v>
      </c>
      <c r="AH26" s="5">
        <v>653</v>
      </c>
      <c r="AI26" s="5">
        <v>648</v>
      </c>
    </row>
    <row r="27" spans="1:35" x14ac:dyDescent="0.3">
      <c r="A27" s="5">
        <v>629</v>
      </c>
      <c r="B27" s="5">
        <v>666</v>
      </c>
      <c r="C27" s="5">
        <v>663</v>
      </c>
      <c r="D27" s="5">
        <v>675</v>
      </c>
      <c r="G27" s="2">
        <v>308</v>
      </c>
      <c r="H27">
        <v>347</v>
      </c>
      <c r="I27">
        <v>396</v>
      </c>
      <c r="J27">
        <v>446</v>
      </c>
      <c r="K27">
        <v>493</v>
      </c>
      <c r="L27">
        <v>532</v>
      </c>
      <c r="M27">
        <v>557</v>
      </c>
      <c r="N27">
        <v>581</v>
      </c>
      <c r="O27">
        <v>585</v>
      </c>
      <c r="P27">
        <v>581</v>
      </c>
      <c r="Q27">
        <v>557</v>
      </c>
      <c r="R27">
        <v>532</v>
      </c>
      <c r="S27">
        <v>499</v>
      </c>
      <c r="T27">
        <v>454</v>
      </c>
      <c r="U27">
        <v>396</v>
      </c>
      <c r="V27">
        <v>345</v>
      </c>
      <c r="W27" s="2">
        <v>298</v>
      </c>
      <c r="AE27" s="5">
        <v>26</v>
      </c>
      <c r="AF27" s="5">
        <v>600</v>
      </c>
      <c r="AG27" s="5">
        <v>630</v>
      </c>
      <c r="AH27" s="5">
        <v>641</v>
      </c>
      <c r="AI27" s="5">
        <v>637</v>
      </c>
    </row>
    <row r="28" spans="1:35" x14ac:dyDescent="0.3">
      <c r="A28" s="5">
        <v>607</v>
      </c>
      <c r="B28" s="5">
        <v>643</v>
      </c>
      <c r="C28" s="5">
        <v>639</v>
      </c>
      <c r="D28" s="5">
        <v>655</v>
      </c>
      <c r="AE28" s="5">
        <v>27</v>
      </c>
      <c r="AF28" s="5">
        <v>576</v>
      </c>
      <c r="AG28" s="5">
        <v>603</v>
      </c>
      <c r="AH28" s="5">
        <v>614</v>
      </c>
      <c r="AI28" s="5">
        <v>614</v>
      </c>
    </row>
    <row r="29" spans="1:35" x14ac:dyDescent="0.3">
      <c r="A29" s="5">
        <v>565</v>
      </c>
      <c r="B29" s="5">
        <v>608</v>
      </c>
      <c r="C29" s="5">
        <v>599</v>
      </c>
      <c r="D29" s="5">
        <v>614</v>
      </c>
      <c r="F29" t="s">
        <v>2</v>
      </c>
      <c r="G29" s="3">
        <v>312</v>
      </c>
      <c r="H29">
        <v>351</v>
      </c>
      <c r="I29">
        <v>399</v>
      </c>
      <c r="J29">
        <v>459</v>
      </c>
      <c r="K29">
        <v>504</v>
      </c>
      <c r="L29">
        <v>537</v>
      </c>
      <c r="M29">
        <v>562</v>
      </c>
      <c r="N29">
        <v>585</v>
      </c>
      <c r="O29">
        <v>589</v>
      </c>
      <c r="P29">
        <v>585</v>
      </c>
      <c r="Q29">
        <v>562</v>
      </c>
      <c r="R29">
        <v>537</v>
      </c>
      <c r="S29">
        <v>504</v>
      </c>
      <c r="T29">
        <v>457</v>
      </c>
      <c r="U29">
        <v>407</v>
      </c>
      <c r="V29">
        <v>357</v>
      </c>
      <c r="W29" s="3">
        <v>310</v>
      </c>
      <c r="AE29" s="5">
        <v>28</v>
      </c>
      <c r="AF29" s="5">
        <v>529</v>
      </c>
      <c r="AG29" s="5">
        <v>559</v>
      </c>
      <c r="AH29" s="5">
        <v>564</v>
      </c>
      <c r="AI29" s="5">
        <v>568</v>
      </c>
    </row>
    <row r="30" spans="1:35" x14ac:dyDescent="0.3">
      <c r="A30" s="5">
        <v>512</v>
      </c>
      <c r="B30" s="5">
        <v>561</v>
      </c>
      <c r="C30" s="5">
        <v>558</v>
      </c>
      <c r="D30" s="5">
        <v>563</v>
      </c>
      <c r="G30">
        <v>343</v>
      </c>
      <c r="H30">
        <v>389</v>
      </c>
      <c r="I30">
        <v>453</v>
      </c>
      <c r="J30">
        <v>506</v>
      </c>
      <c r="K30">
        <v>558</v>
      </c>
      <c r="L30">
        <v>599</v>
      </c>
      <c r="M30">
        <v>639</v>
      </c>
      <c r="N30">
        <v>663</v>
      </c>
      <c r="O30">
        <v>674</v>
      </c>
      <c r="P30">
        <v>663</v>
      </c>
      <c r="Q30">
        <v>639</v>
      </c>
      <c r="R30">
        <v>599</v>
      </c>
      <c r="S30">
        <v>558</v>
      </c>
      <c r="T30">
        <v>512</v>
      </c>
      <c r="U30">
        <v>453</v>
      </c>
      <c r="V30">
        <v>395</v>
      </c>
      <c r="W30">
        <v>341</v>
      </c>
      <c r="AE30" s="5">
        <v>29</v>
      </c>
      <c r="AF30" s="5">
        <v>470</v>
      </c>
      <c r="AG30" s="5">
        <v>503</v>
      </c>
      <c r="AH30" s="5">
        <v>514</v>
      </c>
      <c r="AI30" s="5">
        <v>512</v>
      </c>
    </row>
    <row r="31" spans="1:35" x14ac:dyDescent="0.3">
      <c r="A31" s="5">
        <v>469</v>
      </c>
      <c r="B31" s="5">
        <v>514</v>
      </c>
      <c r="C31" s="5">
        <v>512</v>
      </c>
      <c r="D31" s="5">
        <v>522</v>
      </c>
      <c r="G31">
        <v>368</v>
      </c>
      <c r="H31">
        <v>430</v>
      </c>
      <c r="I31">
        <v>494</v>
      </c>
      <c r="J31">
        <v>552</v>
      </c>
      <c r="K31">
        <v>610</v>
      </c>
      <c r="L31">
        <v>668</v>
      </c>
      <c r="M31">
        <v>721</v>
      </c>
      <c r="N31">
        <v>761</v>
      </c>
      <c r="O31">
        <v>773</v>
      </c>
      <c r="P31">
        <v>761</v>
      </c>
      <c r="Q31">
        <v>727</v>
      </c>
      <c r="R31">
        <v>668</v>
      </c>
      <c r="S31">
        <v>610</v>
      </c>
      <c r="T31">
        <v>552</v>
      </c>
      <c r="U31">
        <v>500</v>
      </c>
      <c r="V31">
        <v>436</v>
      </c>
      <c r="W31">
        <v>366</v>
      </c>
      <c r="AE31" s="5">
        <v>30</v>
      </c>
      <c r="AF31" s="5">
        <v>423</v>
      </c>
      <c r="AG31" s="5">
        <v>448</v>
      </c>
      <c r="AH31" s="5">
        <v>453</v>
      </c>
      <c r="AI31" s="5">
        <v>455</v>
      </c>
    </row>
    <row r="32" spans="1:35" x14ac:dyDescent="0.3">
      <c r="A32" s="5">
        <v>416</v>
      </c>
      <c r="B32" s="5">
        <v>462</v>
      </c>
      <c r="C32" s="5">
        <v>453</v>
      </c>
      <c r="D32" s="5">
        <v>460</v>
      </c>
      <c r="G32">
        <v>395</v>
      </c>
      <c r="H32">
        <v>465</v>
      </c>
      <c r="I32">
        <v>529</v>
      </c>
      <c r="J32">
        <v>593</v>
      </c>
      <c r="K32">
        <v>668</v>
      </c>
      <c r="L32">
        <v>744</v>
      </c>
      <c r="M32">
        <v>808</v>
      </c>
      <c r="N32">
        <v>854</v>
      </c>
      <c r="O32">
        <v>872</v>
      </c>
      <c r="P32">
        <v>854</v>
      </c>
      <c r="Q32">
        <v>814</v>
      </c>
      <c r="R32">
        <v>744</v>
      </c>
      <c r="S32">
        <v>668</v>
      </c>
      <c r="T32">
        <v>593</v>
      </c>
      <c r="U32">
        <v>529</v>
      </c>
      <c r="V32">
        <v>465</v>
      </c>
      <c r="W32">
        <v>395</v>
      </c>
      <c r="AE32" s="5">
        <v>31</v>
      </c>
      <c r="AF32" s="5">
        <v>365</v>
      </c>
      <c r="AG32" s="5">
        <v>393</v>
      </c>
      <c r="AH32" s="5">
        <v>398</v>
      </c>
      <c r="AI32" s="5">
        <v>398</v>
      </c>
    </row>
    <row r="33" spans="1:35" x14ac:dyDescent="0.3">
      <c r="A33" s="5">
        <v>362</v>
      </c>
      <c r="B33" s="5">
        <v>403</v>
      </c>
      <c r="C33" s="5">
        <v>395</v>
      </c>
      <c r="D33" s="5">
        <v>399</v>
      </c>
      <c r="G33">
        <v>419</v>
      </c>
      <c r="H33">
        <v>488</v>
      </c>
      <c r="I33">
        <v>558</v>
      </c>
      <c r="J33">
        <v>634</v>
      </c>
      <c r="K33">
        <v>715</v>
      </c>
      <c r="L33">
        <v>808</v>
      </c>
      <c r="M33">
        <v>884</v>
      </c>
      <c r="N33">
        <v>942</v>
      </c>
      <c r="O33">
        <v>959</v>
      </c>
      <c r="P33">
        <v>942</v>
      </c>
      <c r="Q33">
        <v>895</v>
      </c>
      <c r="R33">
        <v>808</v>
      </c>
      <c r="S33">
        <v>721</v>
      </c>
      <c r="T33">
        <v>634</v>
      </c>
      <c r="U33">
        <v>558</v>
      </c>
      <c r="V33">
        <v>488</v>
      </c>
      <c r="W33">
        <v>419</v>
      </c>
      <c r="AE33" s="5">
        <v>32</v>
      </c>
      <c r="AF33" s="5">
        <v>317</v>
      </c>
      <c r="AG33" s="5">
        <v>337</v>
      </c>
      <c r="AH33" s="5">
        <v>343</v>
      </c>
      <c r="AI33" s="5">
        <v>341</v>
      </c>
    </row>
    <row r="34" spans="1:35" x14ac:dyDescent="0.3">
      <c r="A34" s="5">
        <v>305</v>
      </c>
      <c r="B34" s="5">
        <v>341</v>
      </c>
      <c r="C34" s="5">
        <v>341</v>
      </c>
      <c r="D34" s="5">
        <v>344</v>
      </c>
      <c r="G34">
        <v>430</v>
      </c>
      <c r="H34">
        <v>500</v>
      </c>
      <c r="I34">
        <v>575</v>
      </c>
      <c r="J34">
        <v>657</v>
      </c>
      <c r="K34">
        <v>750</v>
      </c>
      <c r="L34">
        <v>849</v>
      </c>
      <c r="M34">
        <v>936</v>
      </c>
      <c r="N34">
        <v>988</v>
      </c>
      <c r="O34">
        <v>1006</v>
      </c>
      <c r="P34">
        <v>988</v>
      </c>
      <c r="Q34">
        <v>936</v>
      </c>
      <c r="R34">
        <v>860</v>
      </c>
      <c r="S34">
        <v>756</v>
      </c>
      <c r="T34">
        <v>657</v>
      </c>
      <c r="U34">
        <v>575</v>
      </c>
      <c r="V34">
        <v>506</v>
      </c>
      <c r="W34">
        <v>428</v>
      </c>
      <c r="AE34" s="5">
        <v>33</v>
      </c>
      <c r="AF34" s="5">
        <v>255</v>
      </c>
      <c r="AG34" s="5">
        <v>286</v>
      </c>
      <c r="AH34" s="5">
        <v>291</v>
      </c>
      <c r="AI34" s="5">
        <v>296</v>
      </c>
    </row>
    <row r="35" spans="1:35" x14ac:dyDescent="0.3">
      <c r="A35" s="5">
        <v>337</v>
      </c>
      <c r="B35" s="5">
        <v>370</v>
      </c>
      <c r="C35" s="5">
        <v>368</v>
      </c>
      <c r="D35" s="5">
        <v>372</v>
      </c>
      <c r="G35">
        <v>436</v>
      </c>
      <c r="H35">
        <v>506</v>
      </c>
      <c r="I35">
        <v>575</v>
      </c>
      <c r="J35">
        <v>663</v>
      </c>
      <c r="K35">
        <v>767</v>
      </c>
      <c r="L35">
        <v>866</v>
      </c>
      <c r="M35">
        <v>959</v>
      </c>
      <c r="N35">
        <v>1003</v>
      </c>
      <c r="O35">
        <v>1023</v>
      </c>
      <c r="P35">
        <v>1006</v>
      </c>
      <c r="Q35">
        <v>953</v>
      </c>
      <c r="R35">
        <v>878</v>
      </c>
      <c r="S35">
        <v>767</v>
      </c>
      <c r="T35">
        <v>668</v>
      </c>
      <c r="U35">
        <v>581</v>
      </c>
      <c r="V35">
        <v>506</v>
      </c>
      <c r="W35">
        <v>436</v>
      </c>
      <c r="AE35" s="5">
        <v>34</v>
      </c>
      <c r="AF35" s="5">
        <v>290</v>
      </c>
      <c r="AG35" s="5">
        <v>317</v>
      </c>
      <c r="AH35" s="5">
        <v>315</v>
      </c>
      <c r="AI35" s="5">
        <v>314</v>
      </c>
    </row>
    <row r="36" spans="1:35" x14ac:dyDescent="0.3">
      <c r="A36" s="5">
        <v>394</v>
      </c>
      <c r="B36" s="5">
        <v>433</v>
      </c>
      <c r="C36" s="5">
        <v>430</v>
      </c>
      <c r="D36" s="5">
        <v>440</v>
      </c>
      <c r="G36">
        <v>430</v>
      </c>
      <c r="H36">
        <v>500</v>
      </c>
      <c r="I36">
        <v>570</v>
      </c>
      <c r="J36">
        <v>657</v>
      </c>
      <c r="K36">
        <v>756</v>
      </c>
      <c r="L36">
        <v>849</v>
      </c>
      <c r="M36">
        <v>942</v>
      </c>
      <c r="N36">
        <v>988</v>
      </c>
      <c r="O36">
        <v>1006</v>
      </c>
      <c r="P36">
        <v>988</v>
      </c>
      <c r="Q36">
        <v>942</v>
      </c>
      <c r="R36">
        <v>860</v>
      </c>
      <c r="S36">
        <v>756</v>
      </c>
      <c r="T36">
        <v>657</v>
      </c>
      <c r="U36">
        <v>575</v>
      </c>
      <c r="V36">
        <v>506</v>
      </c>
      <c r="W36">
        <v>428</v>
      </c>
      <c r="AE36" s="5">
        <v>35</v>
      </c>
      <c r="AF36" s="5">
        <v>353</v>
      </c>
      <c r="AG36" s="5">
        <v>376</v>
      </c>
      <c r="AH36" s="5">
        <v>382</v>
      </c>
      <c r="AI36" s="5">
        <v>375</v>
      </c>
    </row>
    <row r="37" spans="1:35" x14ac:dyDescent="0.3">
      <c r="A37" s="5">
        <v>448</v>
      </c>
      <c r="B37" s="5">
        <v>497</v>
      </c>
      <c r="C37" s="5">
        <v>494</v>
      </c>
      <c r="D37" s="5">
        <v>501</v>
      </c>
      <c r="G37">
        <v>419</v>
      </c>
      <c r="H37">
        <v>488</v>
      </c>
      <c r="I37">
        <v>558</v>
      </c>
      <c r="J37">
        <v>634</v>
      </c>
      <c r="K37">
        <v>721</v>
      </c>
      <c r="L37">
        <v>808</v>
      </c>
      <c r="M37">
        <v>889</v>
      </c>
      <c r="N37">
        <v>947</v>
      </c>
      <c r="O37">
        <v>965</v>
      </c>
      <c r="P37">
        <v>947</v>
      </c>
      <c r="Q37">
        <v>901</v>
      </c>
      <c r="R37">
        <v>814</v>
      </c>
      <c r="S37">
        <v>721</v>
      </c>
      <c r="T37">
        <v>634</v>
      </c>
      <c r="U37">
        <v>558</v>
      </c>
      <c r="V37">
        <v>488</v>
      </c>
      <c r="W37">
        <v>419</v>
      </c>
      <c r="AE37" s="5">
        <v>36</v>
      </c>
      <c r="AF37" s="5">
        <v>412</v>
      </c>
      <c r="AG37" s="5">
        <v>442</v>
      </c>
      <c r="AH37" s="5">
        <v>442</v>
      </c>
      <c r="AI37" s="5">
        <v>443</v>
      </c>
    </row>
    <row r="38" spans="1:35" x14ac:dyDescent="0.3">
      <c r="A38" s="5">
        <v>512</v>
      </c>
      <c r="B38" s="5">
        <v>555</v>
      </c>
      <c r="C38" s="5">
        <v>552</v>
      </c>
      <c r="D38" s="5">
        <v>563</v>
      </c>
      <c r="G38">
        <v>395</v>
      </c>
      <c r="H38">
        <v>465</v>
      </c>
      <c r="I38">
        <v>529</v>
      </c>
      <c r="J38">
        <v>599</v>
      </c>
      <c r="K38">
        <v>674</v>
      </c>
      <c r="L38">
        <v>750</v>
      </c>
      <c r="M38">
        <v>814</v>
      </c>
      <c r="N38">
        <v>860</v>
      </c>
      <c r="O38">
        <v>878</v>
      </c>
      <c r="P38">
        <v>866</v>
      </c>
      <c r="Q38">
        <v>820</v>
      </c>
      <c r="R38">
        <v>750</v>
      </c>
      <c r="S38">
        <v>674</v>
      </c>
      <c r="T38">
        <v>599</v>
      </c>
      <c r="U38">
        <v>529</v>
      </c>
      <c r="V38">
        <v>465</v>
      </c>
      <c r="W38">
        <v>395</v>
      </c>
      <c r="AE38" s="5">
        <v>37</v>
      </c>
      <c r="AF38" s="5">
        <v>470</v>
      </c>
      <c r="AG38" s="5">
        <v>509</v>
      </c>
      <c r="AH38" s="5">
        <v>509</v>
      </c>
      <c r="AI38" s="5">
        <v>512</v>
      </c>
    </row>
    <row r="39" spans="1:35" x14ac:dyDescent="0.3">
      <c r="A39" s="5">
        <v>575</v>
      </c>
      <c r="B39" s="5">
        <v>614</v>
      </c>
      <c r="C39" s="5">
        <v>610</v>
      </c>
      <c r="D39" s="5">
        <v>624</v>
      </c>
      <c r="G39">
        <v>368</v>
      </c>
      <c r="H39">
        <v>430</v>
      </c>
      <c r="I39">
        <v>494</v>
      </c>
      <c r="J39">
        <v>558</v>
      </c>
      <c r="K39">
        <v>616</v>
      </c>
      <c r="L39">
        <v>674</v>
      </c>
      <c r="M39">
        <v>732</v>
      </c>
      <c r="N39">
        <v>767</v>
      </c>
      <c r="O39">
        <v>779</v>
      </c>
      <c r="P39">
        <v>767</v>
      </c>
      <c r="Q39">
        <v>732</v>
      </c>
      <c r="R39">
        <v>680</v>
      </c>
      <c r="S39">
        <v>616</v>
      </c>
      <c r="T39">
        <v>558</v>
      </c>
      <c r="U39">
        <v>494</v>
      </c>
      <c r="V39">
        <v>430</v>
      </c>
      <c r="W39">
        <v>360</v>
      </c>
      <c r="AE39" s="5">
        <v>38</v>
      </c>
      <c r="AF39" s="5">
        <v>541</v>
      </c>
      <c r="AG39" s="5">
        <v>575</v>
      </c>
      <c r="AH39" s="5">
        <v>581</v>
      </c>
      <c r="AI39" s="5">
        <v>580</v>
      </c>
    </row>
    <row r="40" spans="1:35" x14ac:dyDescent="0.3">
      <c r="A40" s="5">
        <v>639</v>
      </c>
      <c r="B40" s="5">
        <v>672</v>
      </c>
      <c r="C40" s="5">
        <v>668</v>
      </c>
      <c r="D40" s="5">
        <v>685</v>
      </c>
      <c r="G40">
        <v>335</v>
      </c>
      <c r="H40">
        <v>389</v>
      </c>
      <c r="I40">
        <v>453</v>
      </c>
      <c r="J40">
        <v>506</v>
      </c>
      <c r="K40">
        <v>558</v>
      </c>
      <c r="L40">
        <v>605</v>
      </c>
      <c r="M40">
        <v>645</v>
      </c>
      <c r="N40">
        <v>668</v>
      </c>
      <c r="O40">
        <v>680</v>
      </c>
      <c r="P40">
        <v>668</v>
      </c>
      <c r="Q40">
        <v>645</v>
      </c>
      <c r="R40">
        <v>605</v>
      </c>
      <c r="S40">
        <v>558</v>
      </c>
      <c r="T40">
        <v>512</v>
      </c>
      <c r="U40">
        <v>453</v>
      </c>
      <c r="V40">
        <v>389</v>
      </c>
      <c r="W40">
        <v>335</v>
      </c>
      <c r="AE40" s="5">
        <v>39</v>
      </c>
      <c r="AF40" s="5">
        <v>611</v>
      </c>
      <c r="AG40" s="5">
        <v>641</v>
      </c>
      <c r="AH40" s="5">
        <v>653</v>
      </c>
      <c r="AI40" s="5">
        <v>648</v>
      </c>
    </row>
    <row r="41" spans="1:35" x14ac:dyDescent="0.3">
      <c r="A41" s="5">
        <v>693</v>
      </c>
      <c r="B41" s="5">
        <v>725</v>
      </c>
      <c r="C41" s="5">
        <v>721</v>
      </c>
      <c r="D41" s="5">
        <v>737</v>
      </c>
      <c r="G41" s="3">
        <v>304</v>
      </c>
      <c r="H41">
        <v>343</v>
      </c>
      <c r="I41">
        <v>399</v>
      </c>
      <c r="J41">
        <v>451</v>
      </c>
      <c r="K41">
        <v>496</v>
      </c>
      <c r="L41">
        <v>535</v>
      </c>
      <c r="M41">
        <v>560</v>
      </c>
      <c r="N41">
        <v>583</v>
      </c>
      <c r="O41">
        <v>587</v>
      </c>
      <c r="P41">
        <v>583</v>
      </c>
      <c r="Q41">
        <v>560</v>
      </c>
      <c r="R41">
        <v>535</v>
      </c>
      <c r="S41">
        <v>496</v>
      </c>
      <c r="T41">
        <v>450</v>
      </c>
      <c r="U41">
        <v>399</v>
      </c>
      <c r="V41">
        <v>343</v>
      </c>
      <c r="W41" s="3">
        <v>304</v>
      </c>
      <c r="AE41" s="5">
        <v>40</v>
      </c>
      <c r="AF41" s="5">
        <v>670</v>
      </c>
      <c r="AG41" s="5">
        <v>697</v>
      </c>
      <c r="AH41" s="5">
        <v>708</v>
      </c>
      <c r="AI41" s="5">
        <v>705</v>
      </c>
    </row>
    <row r="42" spans="1:35" x14ac:dyDescent="0.3">
      <c r="A42" s="5">
        <v>735</v>
      </c>
      <c r="B42" s="5">
        <v>766</v>
      </c>
      <c r="C42" s="5">
        <v>761</v>
      </c>
      <c r="D42" s="5">
        <v>777</v>
      </c>
      <c r="AE42" s="5">
        <v>41</v>
      </c>
      <c r="AF42" s="5">
        <v>706</v>
      </c>
      <c r="AG42" s="5">
        <v>735</v>
      </c>
      <c r="AH42" s="5">
        <v>747</v>
      </c>
      <c r="AI42" s="5">
        <v>750</v>
      </c>
    </row>
    <row r="43" spans="1:35" x14ac:dyDescent="0.3">
      <c r="A43" s="5">
        <v>746</v>
      </c>
      <c r="B43" s="5">
        <v>777</v>
      </c>
      <c r="C43" s="5">
        <v>773</v>
      </c>
      <c r="D43" s="5">
        <v>788</v>
      </c>
      <c r="F43" t="s">
        <v>3</v>
      </c>
      <c r="G43" s="4">
        <v>317</v>
      </c>
      <c r="H43">
        <v>358</v>
      </c>
      <c r="I43">
        <v>406</v>
      </c>
      <c r="J43">
        <v>471</v>
      </c>
      <c r="K43">
        <v>508</v>
      </c>
      <c r="L43">
        <v>546</v>
      </c>
      <c r="M43">
        <v>576</v>
      </c>
      <c r="N43">
        <v>593</v>
      </c>
      <c r="O43">
        <v>590</v>
      </c>
      <c r="P43">
        <v>593</v>
      </c>
      <c r="Q43">
        <v>573</v>
      </c>
      <c r="R43">
        <v>546</v>
      </c>
      <c r="S43">
        <v>508</v>
      </c>
      <c r="T43">
        <v>467</v>
      </c>
      <c r="U43">
        <v>419</v>
      </c>
      <c r="V43">
        <v>358</v>
      </c>
      <c r="W43" s="4">
        <v>317</v>
      </c>
      <c r="AE43" s="5">
        <v>42</v>
      </c>
      <c r="AF43" s="5">
        <v>717</v>
      </c>
      <c r="AG43" s="5">
        <v>752</v>
      </c>
      <c r="AH43" s="5">
        <v>763</v>
      </c>
      <c r="AI43" s="5">
        <v>762</v>
      </c>
    </row>
    <row r="44" spans="1:35" x14ac:dyDescent="0.3">
      <c r="A44" s="5">
        <v>735</v>
      </c>
      <c r="B44" s="5">
        <v>766</v>
      </c>
      <c r="C44" s="5">
        <v>761</v>
      </c>
      <c r="D44" s="5">
        <v>777</v>
      </c>
      <c r="G44">
        <v>344</v>
      </c>
      <c r="H44">
        <v>399</v>
      </c>
      <c r="I44">
        <v>460</v>
      </c>
      <c r="J44">
        <v>512</v>
      </c>
      <c r="K44">
        <v>563</v>
      </c>
      <c r="L44">
        <v>614</v>
      </c>
      <c r="M44">
        <v>644</v>
      </c>
      <c r="N44">
        <v>675</v>
      </c>
      <c r="O44">
        <v>685</v>
      </c>
      <c r="P44">
        <v>675</v>
      </c>
      <c r="Q44">
        <v>655</v>
      </c>
      <c r="R44">
        <v>614</v>
      </c>
      <c r="S44">
        <v>563</v>
      </c>
      <c r="T44">
        <v>522</v>
      </c>
      <c r="U44">
        <v>460</v>
      </c>
      <c r="V44">
        <v>399</v>
      </c>
      <c r="W44">
        <v>344</v>
      </c>
      <c r="AE44" s="5">
        <v>43</v>
      </c>
      <c r="AF44" s="5">
        <v>706</v>
      </c>
      <c r="AG44" s="5">
        <v>735</v>
      </c>
      <c r="AH44" s="5">
        <v>747</v>
      </c>
      <c r="AI44" s="5">
        <v>750</v>
      </c>
    </row>
    <row r="45" spans="1:35" x14ac:dyDescent="0.3">
      <c r="A45" s="5">
        <v>693</v>
      </c>
      <c r="B45" s="5">
        <v>731</v>
      </c>
      <c r="C45" s="5">
        <v>727</v>
      </c>
      <c r="D45" s="5">
        <v>737</v>
      </c>
      <c r="G45">
        <v>372</v>
      </c>
      <c r="H45">
        <v>440</v>
      </c>
      <c r="I45">
        <v>501</v>
      </c>
      <c r="J45">
        <v>563</v>
      </c>
      <c r="K45">
        <v>624</v>
      </c>
      <c r="L45">
        <v>685</v>
      </c>
      <c r="M45">
        <v>737</v>
      </c>
      <c r="N45">
        <v>777</v>
      </c>
      <c r="O45">
        <v>788</v>
      </c>
      <c r="P45">
        <v>777</v>
      </c>
      <c r="Q45">
        <v>737</v>
      </c>
      <c r="R45">
        <v>685</v>
      </c>
      <c r="S45">
        <v>624</v>
      </c>
      <c r="T45">
        <v>563</v>
      </c>
      <c r="U45">
        <v>501</v>
      </c>
      <c r="V45">
        <v>440</v>
      </c>
      <c r="W45">
        <v>372</v>
      </c>
      <c r="AE45" s="5">
        <v>44</v>
      </c>
      <c r="AF45" s="5">
        <v>670</v>
      </c>
      <c r="AG45" s="5">
        <v>697</v>
      </c>
      <c r="AH45" s="5">
        <v>708</v>
      </c>
      <c r="AI45" s="5">
        <v>705</v>
      </c>
    </row>
    <row r="46" spans="1:35" x14ac:dyDescent="0.3">
      <c r="A46" s="5">
        <v>639</v>
      </c>
      <c r="B46" s="5">
        <v>678</v>
      </c>
      <c r="C46" s="5">
        <v>668</v>
      </c>
      <c r="D46" s="5">
        <v>685</v>
      </c>
      <c r="G46">
        <v>402</v>
      </c>
      <c r="H46">
        <v>471</v>
      </c>
      <c r="I46">
        <v>532</v>
      </c>
      <c r="J46">
        <v>604</v>
      </c>
      <c r="K46">
        <v>675</v>
      </c>
      <c r="L46">
        <v>757</v>
      </c>
      <c r="M46">
        <v>818</v>
      </c>
      <c r="N46">
        <v>870</v>
      </c>
      <c r="O46">
        <v>880</v>
      </c>
      <c r="P46">
        <v>870</v>
      </c>
      <c r="Q46">
        <v>829</v>
      </c>
      <c r="R46">
        <v>757</v>
      </c>
      <c r="S46">
        <v>685</v>
      </c>
      <c r="T46">
        <v>604</v>
      </c>
      <c r="U46">
        <v>542</v>
      </c>
      <c r="V46">
        <v>471</v>
      </c>
      <c r="W46">
        <v>402</v>
      </c>
      <c r="AE46" s="5">
        <v>45</v>
      </c>
      <c r="AF46" s="5">
        <v>611</v>
      </c>
      <c r="AG46" s="5">
        <v>641</v>
      </c>
      <c r="AH46" s="5">
        <v>653</v>
      </c>
      <c r="AI46" s="5">
        <v>648</v>
      </c>
    </row>
    <row r="47" spans="1:35" x14ac:dyDescent="0.3">
      <c r="A47" s="5">
        <v>575</v>
      </c>
      <c r="B47" s="5">
        <v>620</v>
      </c>
      <c r="C47" s="5">
        <v>610</v>
      </c>
      <c r="D47" s="5">
        <v>624</v>
      </c>
      <c r="G47">
        <v>423</v>
      </c>
      <c r="H47">
        <v>491</v>
      </c>
      <c r="I47">
        <v>563</v>
      </c>
      <c r="J47">
        <v>644</v>
      </c>
      <c r="K47">
        <v>726</v>
      </c>
      <c r="L47">
        <v>818</v>
      </c>
      <c r="M47">
        <v>890</v>
      </c>
      <c r="N47">
        <v>951</v>
      </c>
      <c r="O47">
        <v>962</v>
      </c>
      <c r="P47">
        <v>951</v>
      </c>
      <c r="Q47">
        <v>910</v>
      </c>
      <c r="R47">
        <v>829</v>
      </c>
      <c r="S47">
        <v>737</v>
      </c>
      <c r="T47">
        <v>644</v>
      </c>
      <c r="U47">
        <v>563</v>
      </c>
      <c r="V47">
        <v>491</v>
      </c>
      <c r="W47">
        <v>423</v>
      </c>
      <c r="AE47" s="5">
        <v>46</v>
      </c>
      <c r="AF47" s="5">
        <v>541</v>
      </c>
      <c r="AG47" s="5">
        <v>575</v>
      </c>
      <c r="AH47" s="5">
        <v>581</v>
      </c>
      <c r="AI47" s="5">
        <v>580</v>
      </c>
    </row>
    <row r="48" spans="1:35" x14ac:dyDescent="0.3">
      <c r="A48" s="5">
        <v>512</v>
      </c>
      <c r="B48" s="5">
        <v>561</v>
      </c>
      <c r="C48" s="5">
        <v>552</v>
      </c>
      <c r="D48" s="5">
        <v>563</v>
      </c>
      <c r="G48">
        <v>433</v>
      </c>
      <c r="H48">
        <v>501</v>
      </c>
      <c r="I48">
        <v>583</v>
      </c>
      <c r="J48">
        <v>665</v>
      </c>
      <c r="K48">
        <v>757</v>
      </c>
      <c r="L48">
        <v>859</v>
      </c>
      <c r="M48">
        <v>941</v>
      </c>
      <c r="N48">
        <v>992</v>
      </c>
      <c r="O48">
        <v>1003</v>
      </c>
      <c r="P48">
        <v>992</v>
      </c>
      <c r="Q48">
        <v>951</v>
      </c>
      <c r="R48">
        <v>870</v>
      </c>
      <c r="S48">
        <v>767</v>
      </c>
      <c r="T48">
        <v>665</v>
      </c>
      <c r="U48">
        <v>583</v>
      </c>
      <c r="V48">
        <v>512</v>
      </c>
      <c r="W48">
        <v>430</v>
      </c>
      <c r="AE48" s="5">
        <v>47</v>
      </c>
      <c r="AF48" s="5">
        <v>470</v>
      </c>
      <c r="AG48" s="5">
        <v>503</v>
      </c>
      <c r="AH48" s="5">
        <v>509</v>
      </c>
      <c r="AI48" s="5">
        <v>512</v>
      </c>
    </row>
    <row r="49" spans="1:35" x14ac:dyDescent="0.3">
      <c r="A49" s="5">
        <v>458</v>
      </c>
      <c r="B49" s="5">
        <v>503</v>
      </c>
      <c r="C49" s="5">
        <v>500</v>
      </c>
      <c r="D49" s="5">
        <v>501</v>
      </c>
      <c r="G49">
        <v>430</v>
      </c>
      <c r="H49">
        <v>512</v>
      </c>
      <c r="I49">
        <v>583</v>
      </c>
      <c r="J49">
        <v>675</v>
      </c>
      <c r="K49">
        <v>777</v>
      </c>
      <c r="L49">
        <v>870</v>
      </c>
      <c r="M49">
        <v>962</v>
      </c>
      <c r="N49">
        <v>1003</v>
      </c>
      <c r="O49">
        <v>1023</v>
      </c>
      <c r="P49">
        <v>1003</v>
      </c>
      <c r="Q49">
        <v>962</v>
      </c>
      <c r="R49">
        <v>890</v>
      </c>
      <c r="S49">
        <v>777</v>
      </c>
      <c r="T49">
        <v>675</v>
      </c>
      <c r="U49">
        <v>583</v>
      </c>
      <c r="V49">
        <v>512</v>
      </c>
      <c r="W49">
        <v>430</v>
      </c>
      <c r="AE49" s="5">
        <v>48</v>
      </c>
      <c r="AF49" s="5">
        <v>412</v>
      </c>
      <c r="AG49" s="5">
        <v>437</v>
      </c>
      <c r="AH49" s="5">
        <v>442</v>
      </c>
      <c r="AI49" s="5">
        <v>443</v>
      </c>
    </row>
    <row r="50" spans="1:35" x14ac:dyDescent="0.3">
      <c r="A50" s="5">
        <v>394</v>
      </c>
      <c r="B50" s="5">
        <v>438</v>
      </c>
      <c r="C50" s="5">
        <v>436</v>
      </c>
      <c r="D50" s="5">
        <v>440</v>
      </c>
      <c r="G50">
        <v>433</v>
      </c>
      <c r="H50">
        <v>501</v>
      </c>
      <c r="I50">
        <v>573</v>
      </c>
      <c r="J50">
        <v>665</v>
      </c>
      <c r="K50">
        <v>757</v>
      </c>
      <c r="L50">
        <v>859</v>
      </c>
      <c r="M50">
        <v>951</v>
      </c>
      <c r="N50">
        <v>992</v>
      </c>
      <c r="O50">
        <v>1003</v>
      </c>
      <c r="P50">
        <v>992</v>
      </c>
      <c r="Q50">
        <v>951</v>
      </c>
      <c r="R50">
        <v>870</v>
      </c>
      <c r="S50">
        <v>767</v>
      </c>
      <c r="T50">
        <v>665</v>
      </c>
      <c r="U50">
        <v>583</v>
      </c>
      <c r="V50">
        <v>512</v>
      </c>
      <c r="W50">
        <v>430</v>
      </c>
      <c r="AE50" s="5">
        <v>49</v>
      </c>
      <c r="AF50" s="5">
        <v>353</v>
      </c>
      <c r="AG50" s="5">
        <v>376</v>
      </c>
      <c r="AH50" s="5">
        <v>382</v>
      </c>
      <c r="AI50" s="5">
        <v>375</v>
      </c>
    </row>
    <row r="51" spans="1:35" x14ac:dyDescent="0.3">
      <c r="A51" s="5">
        <v>337</v>
      </c>
      <c r="B51" s="5">
        <v>376</v>
      </c>
      <c r="C51" s="5">
        <v>366</v>
      </c>
      <c r="D51" s="5">
        <v>372</v>
      </c>
      <c r="G51">
        <v>409</v>
      </c>
      <c r="H51">
        <v>491</v>
      </c>
      <c r="I51">
        <v>563</v>
      </c>
      <c r="J51">
        <v>634</v>
      </c>
      <c r="K51">
        <v>726</v>
      </c>
      <c r="L51">
        <v>818</v>
      </c>
      <c r="M51">
        <v>900</v>
      </c>
      <c r="N51">
        <v>951</v>
      </c>
      <c r="O51">
        <v>962</v>
      </c>
      <c r="P51">
        <v>951</v>
      </c>
      <c r="Q51">
        <v>910</v>
      </c>
      <c r="R51">
        <v>829</v>
      </c>
      <c r="S51">
        <v>737</v>
      </c>
      <c r="T51">
        <v>644</v>
      </c>
      <c r="U51">
        <v>563</v>
      </c>
      <c r="V51">
        <v>491</v>
      </c>
      <c r="W51">
        <v>423</v>
      </c>
      <c r="AE51" s="5">
        <v>50</v>
      </c>
      <c r="AF51" s="5">
        <v>290</v>
      </c>
      <c r="AG51" s="5">
        <v>317</v>
      </c>
      <c r="AH51" s="5">
        <v>323</v>
      </c>
      <c r="AI51" s="5">
        <v>314</v>
      </c>
    </row>
    <row r="52" spans="1:35" x14ac:dyDescent="0.3">
      <c r="A52" s="5">
        <v>359</v>
      </c>
      <c r="B52" s="5">
        <v>398</v>
      </c>
      <c r="C52" s="5">
        <v>395</v>
      </c>
      <c r="D52" s="5">
        <v>402</v>
      </c>
      <c r="G52">
        <v>392</v>
      </c>
      <c r="H52">
        <v>460</v>
      </c>
      <c r="I52">
        <v>532</v>
      </c>
      <c r="J52">
        <v>604</v>
      </c>
      <c r="K52">
        <v>675</v>
      </c>
      <c r="L52">
        <v>757</v>
      </c>
      <c r="M52">
        <v>818</v>
      </c>
      <c r="N52">
        <v>870</v>
      </c>
      <c r="O52">
        <v>880</v>
      </c>
      <c r="P52">
        <v>870</v>
      </c>
      <c r="Q52">
        <v>829</v>
      </c>
      <c r="R52">
        <v>757</v>
      </c>
      <c r="S52">
        <v>685</v>
      </c>
      <c r="T52">
        <v>604</v>
      </c>
      <c r="U52">
        <v>532</v>
      </c>
      <c r="V52">
        <v>471</v>
      </c>
      <c r="W52">
        <v>389</v>
      </c>
      <c r="AE52" s="5">
        <v>51</v>
      </c>
      <c r="AF52" s="5">
        <v>314</v>
      </c>
      <c r="AG52" s="5">
        <v>343</v>
      </c>
      <c r="AH52" s="5">
        <v>343</v>
      </c>
      <c r="AI52" s="5">
        <v>349</v>
      </c>
    </row>
    <row r="53" spans="1:35" x14ac:dyDescent="0.3">
      <c r="A53" s="5">
        <v>416</v>
      </c>
      <c r="B53" s="5">
        <v>468</v>
      </c>
      <c r="C53" s="5">
        <v>465</v>
      </c>
      <c r="D53" s="5">
        <v>471</v>
      </c>
      <c r="G53">
        <v>361</v>
      </c>
      <c r="H53">
        <v>430</v>
      </c>
      <c r="I53">
        <v>501</v>
      </c>
      <c r="J53">
        <v>563</v>
      </c>
      <c r="K53">
        <v>624</v>
      </c>
      <c r="L53">
        <v>685</v>
      </c>
      <c r="M53">
        <v>737</v>
      </c>
      <c r="N53">
        <v>767</v>
      </c>
      <c r="O53">
        <v>788</v>
      </c>
      <c r="P53">
        <v>767</v>
      </c>
      <c r="Q53">
        <v>737</v>
      </c>
      <c r="R53">
        <v>685</v>
      </c>
      <c r="S53">
        <v>624</v>
      </c>
      <c r="T53">
        <v>563</v>
      </c>
      <c r="U53">
        <v>501</v>
      </c>
      <c r="V53">
        <v>430</v>
      </c>
      <c r="W53">
        <v>361</v>
      </c>
      <c r="AE53" s="5">
        <v>52</v>
      </c>
      <c r="AF53" s="5">
        <v>376</v>
      </c>
      <c r="AG53" s="5">
        <v>409</v>
      </c>
      <c r="AH53" s="5">
        <v>409</v>
      </c>
      <c r="AI53" s="5">
        <v>409</v>
      </c>
    </row>
    <row r="54" spans="1:35" x14ac:dyDescent="0.3">
      <c r="A54" s="5">
        <v>480</v>
      </c>
      <c r="B54" s="5">
        <v>532</v>
      </c>
      <c r="C54" s="5">
        <v>529</v>
      </c>
      <c r="D54" s="5">
        <v>532</v>
      </c>
      <c r="G54">
        <v>334</v>
      </c>
      <c r="H54">
        <v>389</v>
      </c>
      <c r="I54">
        <v>450</v>
      </c>
      <c r="J54">
        <v>512</v>
      </c>
      <c r="K54">
        <v>563</v>
      </c>
      <c r="L54">
        <v>604</v>
      </c>
      <c r="M54">
        <v>644</v>
      </c>
      <c r="N54">
        <v>675</v>
      </c>
      <c r="O54">
        <v>685</v>
      </c>
      <c r="P54">
        <v>675</v>
      </c>
      <c r="Q54">
        <v>644</v>
      </c>
      <c r="R54">
        <v>604</v>
      </c>
      <c r="S54">
        <v>563</v>
      </c>
      <c r="T54">
        <v>512</v>
      </c>
      <c r="U54">
        <v>450</v>
      </c>
      <c r="V54">
        <v>389</v>
      </c>
      <c r="W54">
        <v>334</v>
      </c>
      <c r="AE54" s="5">
        <v>53</v>
      </c>
      <c r="AF54" s="5">
        <v>447</v>
      </c>
      <c r="AG54" s="5">
        <v>481</v>
      </c>
      <c r="AH54" s="5">
        <v>481</v>
      </c>
      <c r="AI54" s="5">
        <v>489</v>
      </c>
    </row>
    <row r="55" spans="1:35" x14ac:dyDescent="0.3">
      <c r="A55" s="5">
        <v>554</v>
      </c>
      <c r="B55" s="5">
        <v>596</v>
      </c>
      <c r="C55" s="5">
        <v>593</v>
      </c>
      <c r="D55" s="5">
        <v>604</v>
      </c>
      <c r="G55" s="4">
        <v>307</v>
      </c>
      <c r="H55">
        <v>348</v>
      </c>
      <c r="I55">
        <v>396</v>
      </c>
      <c r="J55">
        <v>457</v>
      </c>
      <c r="K55">
        <v>494</v>
      </c>
      <c r="L55">
        <v>535</v>
      </c>
      <c r="M55">
        <v>563</v>
      </c>
      <c r="N55">
        <v>580</v>
      </c>
      <c r="O55">
        <v>590</v>
      </c>
      <c r="P55">
        <v>580</v>
      </c>
      <c r="Q55">
        <v>563</v>
      </c>
      <c r="R55">
        <v>535</v>
      </c>
      <c r="S55">
        <v>494</v>
      </c>
      <c r="T55">
        <v>457</v>
      </c>
      <c r="U55">
        <v>396</v>
      </c>
      <c r="V55">
        <v>348</v>
      </c>
      <c r="W55" s="4">
        <v>307</v>
      </c>
      <c r="AE55" s="5">
        <v>54</v>
      </c>
      <c r="AF55" s="5">
        <v>529</v>
      </c>
      <c r="AG55" s="5">
        <v>559</v>
      </c>
      <c r="AH55" s="5">
        <v>564</v>
      </c>
      <c r="AI55" s="5">
        <v>568</v>
      </c>
    </row>
    <row r="56" spans="1:35" x14ac:dyDescent="0.3">
      <c r="A56" s="5">
        <v>629</v>
      </c>
      <c r="B56" s="5">
        <v>672</v>
      </c>
      <c r="C56" s="5">
        <v>668</v>
      </c>
      <c r="D56" s="5">
        <v>675</v>
      </c>
      <c r="AE56" s="5">
        <v>55</v>
      </c>
      <c r="AF56" s="5">
        <v>611</v>
      </c>
      <c r="AG56" s="5">
        <v>641</v>
      </c>
      <c r="AH56" s="5">
        <v>647</v>
      </c>
      <c r="AI56" s="5">
        <v>648</v>
      </c>
    </row>
    <row r="57" spans="1:35" x14ac:dyDescent="0.3">
      <c r="A57" s="5">
        <v>714</v>
      </c>
      <c r="B57" s="5">
        <v>748</v>
      </c>
      <c r="C57" s="5">
        <v>744</v>
      </c>
      <c r="D57" s="5">
        <v>757</v>
      </c>
      <c r="AE57" s="5">
        <v>56</v>
      </c>
      <c r="AF57" s="5">
        <v>694</v>
      </c>
      <c r="AG57" s="5">
        <v>724</v>
      </c>
      <c r="AH57" s="5">
        <v>735</v>
      </c>
      <c r="AI57" s="5">
        <v>739</v>
      </c>
    </row>
    <row r="58" spans="1:35" x14ac:dyDescent="0.3">
      <c r="A58" s="5">
        <v>789</v>
      </c>
      <c r="B58" s="5">
        <v>813</v>
      </c>
      <c r="C58" s="5">
        <v>808</v>
      </c>
      <c r="D58" s="5">
        <v>818</v>
      </c>
      <c r="AE58" s="5">
        <v>57</v>
      </c>
      <c r="AF58" s="5">
        <v>764</v>
      </c>
      <c r="AG58" s="5">
        <v>796</v>
      </c>
      <c r="AH58" s="5">
        <v>802</v>
      </c>
      <c r="AI58" s="5">
        <v>807</v>
      </c>
    </row>
    <row r="59" spans="1:35" x14ac:dyDescent="0.3">
      <c r="A59" s="5">
        <v>842</v>
      </c>
      <c r="B59" s="5">
        <v>859</v>
      </c>
      <c r="C59" s="5">
        <v>854</v>
      </c>
      <c r="D59" s="5">
        <v>870</v>
      </c>
      <c r="AE59" s="5">
        <v>58</v>
      </c>
      <c r="AF59" s="5">
        <v>811</v>
      </c>
      <c r="AG59" s="5">
        <v>841</v>
      </c>
      <c r="AH59" s="5">
        <v>852</v>
      </c>
      <c r="AI59" s="5">
        <v>853</v>
      </c>
    </row>
    <row r="60" spans="1:35" x14ac:dyDescent="0.3">
      <c r="A60" s="5">
        <v>863</v>
      </c>
      <c r="B60" s="5">
        <v>877</v>
      </c>
      <c r="C60" s="5">
        <v>872</v>
      </c>
      <c r="D60" s="5">
        <v>880</v>
      </c>
      <c r="AE60" s="5">
        <v>59</v>
      </c>
      <c r="AF60" s="5">
        <v>835</v>
      </c>
      <c r="AG60" s="5">
        <v>857</v>
      </c>
      <c r="AH60" s="5">
        <v>868</v>
      </c>
      <c r="AI60" s="5">
        <v>864</v>
      </c>
    </row>
    <row r="61" spans="1:35" x14ac:dyDescent="0.3">
      <c r="A61" s="5">
        <v>842</v>
      </c>
      <c r="B61" s="5">
        <v>859</v>
      </c>
      <c r="C61" s="5">
        <v>854</v>
      </c>
      <c r="D61" s="5">
        <v>870</v>
      </c>
      <c r="AE61" s="5">
        <v>60</v>
      </c>
      <c r="AF61" s="5">
        <v>811</v>
      </c>
      <c r="AG61" s="5">
        <v>841</v>
      </c>
      <c r="AH61" s="5">
        <v>852</v>
      </c>
      <c r="AI61" s="5">
        <v>853</v>
      </c>
    </row>
    <row r="62" spans="1:35" x14ac:dyDescent="0.3">
      <c r="A62" s="5">
        <v>789</v>
      </c>
      <c r="B62" s="5">
        <v>818</v>
      </c>
      <c r="C62" s="5">
        <v>814</v>
      </c>
      <c r="D62" s="5">
        <v>829</v>
      </c>
      <c r="AE62" s="5">
        <v>61</v>
      </c>
      <c r="AF62" s="5">
        <v>764</v>
      </c>
      <c r="AG62" s="5">
        <v>796</v>
      </c>
      <c r="AH62" s="5">
        <v>802</v>
      </c>
      <c r="AI62" s="5">
        <v>807</v>
      </c>
    </row>
    <row r="63" spans="1:35" x14ac:dyDescent="0.3">
      <c r="A63" s="5">
        <v>725</v>
      </c>
      <c r="B63" s="5">
        <v>754</v>
      </c>
      <c r="C63" s="5">
        <v>744</v>
      </c>
      <c r="D63" s="5">
        <v>757</v>
      </c>
      <c r="AE63" s="5">
        <v>62</v>
      </c>
      <c r="AF63" s="5">
        <v>694</v>
      </c>
      <c r="AG63" s="5">
        <v>724</v>
      </c>
      <c r="AH63" s="5">
        <v>730</v>
      </c>
      <c r="AI63" s="5">
        <v>727</v>
      </c>
    </row>
    <row r="64" spans="1:35" x14ac:dyDescent="0.3">
      <c r="A64" s="5">
        <v>639</v>
      </c>
      <c r="B64" s="5">
        <v>678</v>
      </c>
      <c r="C64" s="5">
        <v>668</v>
      </c>
      <c r="D64" s="5">
        <v>685</v>
      </c>
      <c r="AE64" s="5">
        <v>63</v>
      </c>
      <c r="AF64" s="5">
        <v>611</v>
      </c>
      <c r="AG64" s="5">
        <v>641</v>
      </c>
      <c r="AH64" s="5">
        <v>647</v>
      </c>
      <c r="AI64" s="5">
        <v>648</v>
      </c>
    </row>
    <row r="65" spans="1:35" x14ac:dyDescent="0.3">
      <c r="A65" s="5">
        <v>554</v>
      </c>
      <c r="B65" s="5">
        <v>602</v>
      </c>
      <c r="C65" s="5">
        <v>593</v>
      </c>
      <c r="D65" s="5">
        <v>604</v>
      </c>
      <c r="AE65" s="5">
        <v>64</v>
      </c>
      <c r="AF65" s="5">
        <v>529</v>
      </c>
      <c r="AG65" s="5">
        <v>559</v>
      </c>
      <c r="AH65" s="5">
        <v>564</v>
      </c>
      <c r="AI65" s="5">
        <v>557</v>
      </c>
    </row>
    <row r="66" spans="1:35" x14ac:dyDescent="0.3">
      <c r="A66" s="5">
        <v>490</v>
      </c>
      <c r="B66" s="5">
        <v>538</v>
      </c>
      <c r="C66" s="5">
        <v>529</v>
      </c>
      <c r="D66" s="5">
        <v>542</v>
      </c>
      <c r="AE66" s="5">
        <v>65</v>
      </c>
      <c r="AF66" s="5">
        <v>447</v>
      </c>
      <c r="AG66" s="5">
        <v>481</v>
      </c>
      <c r="AH66" s="5">
        <v>481</v>
      </c>
      <c r="AI66" s="5">
        <v>477</v>
      </c>
    </row>
    <row r="67" spans="1:35" x14ac:dyDescent="0.3">
      <c r="A67" s="5">
        <v>426</v>
      </c>
      <c r="B67" s="5">
        <v>474</v>
      </c>
      <c r="C67" s="5">
        <v>465</v>
      </c>
      <c r="D67" s="5">
        <v>471</v>
      </c>
      <c r="AE67" s="5">
        <v>66</v>
      </c>
      <c r="AF67" s="5">
        <v>376</v>
      </c>
      <c r="AG67" s="5">
        <v>409</v>
      </c>
      <c r="AH67" s="5">
        <v>409</v>
      </c>
      <c r="AI67" s="5">
        <v>409</v>
      </c>
    </row>
    <row r="68" spans="1:35" x14ac:dyDescent="0.3">
      <c r="A68" s="5">
        <v>355</v>
      </c>
      <c r="B68" s="5">
        <v>403</v>
      </c>
      <c r="C68" s="5">
        <v>395</v>
      </c>
      <c r="D68" s="5">
        <v>402</v>
      </c>
      <c r="AE68" s="5">
        <v>67</v>
      </c>
      <c r="AF68" s="5">
        <v>314</v>
      </c>
      <c r="AG68" s="5">
        <v>343</v>
      </c>
      <c r="AH68" s="5">
        <v>350</v>
      </c>
      <c r="AI68" s="5">
        <v>349</v>
      </c>
    </row>
    <row r="69" spans="1:35" x14ac:dyDescent="0.3">
      <c r="A69" s="5">
        <v>380</v>
      </c>
      <c r="B69" s="5">
        <v>413</v>
      </c>
      <c r="C69" s="5">
        <v>419</v>
      </c>
      <c r="D69" s="5">
        <v>423</v>
      </c>
      <c r="AE69" s="5">
        <v>68</v>
      </c>
      <c r="AF69" s="5">
        <v>333</v>
      </c>
      <c r="AG69" s="5">
        <v>363</v>
      </c>
      <c r="AH69" s="5">
        <v>363</v>
      </c>
      <c r="AI69" s="5">
        <v>371</v>
      </c>
    </row>
    <row r="70" spans="1:35" x14ac:dyDescent="0.3">
      <c r="A70" s="5">
        <v>437</v>
      </c>
      <c r="B70" s="5">
        <v>491</v>
      </c>
      <c r="C70" s="5">
        <v>488</v>
      </c>
      <c r="D70" s="5">
        <v>491</v>
      </c>
      <c r="AE70" s="5">
        <v>69</v>
      </c>
      <c r="AF70" s="5">
        <v>412</v>
      </c>
      <c r="AG70" s="5">
        <v>437</v>
      </c>
      <c r="AH70" s="5">
        <v>437</v>
      </c>
      <c r="AI70" s="5">
        <v>432</v>
      </c>
    </row>
    <row r="71" spans="1:35" x14ac:dyDescent="0.3">
      <c r="A71" s="5">
        <v>512</v>
      </c>
      <c r="B71" s="5">
        <v>555</v>
      </c>
      <c r="C71" s="5">
        <v>558</v>
      </c>
      <c r="D71" s="5">
        <v>563</v>
      </c>
      <c r="AE71" s="5">
        <v>70</v>
      </c>
      <c r="AF71" s="5">
        <v>482</v>
      </c>
      <c r="AG71" s="5">
        <v>514</v>
      </c>
      <c r="AH71" s="5">
        <v>520</v>
      </c>
      <c r="AI71" s="5">
        <v>512</v>
      </c>
    </row>
    <row r="72" spans="1:35" x14ac:dyDescent="0.3">
      <c r="A72" s="5">
        <v>597</v>
      </c>
      <c r="B72" s="5">
        <v>631</v>
      </c>
      <c r="C72" s="5">
        <v>634</v>
      </c>
      <c r="D72" s="5">
        <v>644</v>
      </c>
      <c r="AE72" s="5">
        <v>71</v>
      </c>
      <c r="AF72" s="5">
        <v>576</v>
      </c>
      <c r="AG72" s="5">
        <v>608</v>
      </c>
      <c r="AH72" s="5">
        <v>608</v>
      </c>
      <c r="AI72" s="5">
        <v>614</v>
      </c>
    </row>
    <row r="73" spans="1:35" x14ac:dyDescent="0.3">
      <c r="A73" s="5">
        <v>682</v>
      </c>
      <c r="B73" s="5">
        <v>719</v>
      </c>
      <c r="C73" s="5">
        <v>715</v>
      </c>
      <c r="D73" s="5">
        <v>726</v>
      </c>
      <c r="AE73" s="5">
        <v>72</v>
      </c>
      <c r="AF73" s="5">
        <v>670</v>
      </c>
      <c r="AG73" s="5">
        <v>702</v>
      </c>
      <c r="AH73" s="5">
        <v>708</v>
      </c>
      <c r="AI73" s="5">
        <v>705</v>
      </c>
    </row>
    <row r="74" spans="1:35" x14ac:dyDescent="0.3">
      <c r="A74" s="5">
        <v>778</v>
      </c>
      <c r="B74" s="5">
        <v>807</v>
      </c>
      <c r="C74" s="5">
        <v>808</v>
      </c>
      <c r="D74" s="5">
        <v>818</v>
      </c>
      <c r="AE74" s="5">
        <v>73</v>
      </c>
      <c r="AF74" s="5">
        <v>764</v>
      </c>
      <c r="AG74" s="5">
        <v>796</v>
      </c>
      <c r="AH74" s="5">
        <v>802</v>
      </c>
      <c r="AI74" s="5">
        <v>807</v>
      </c>
    </row>
    <row r="75" spans="1:35" x14ac:dyDescent="0.3">
      <c r="A75" s="5">
        <v>863</v>
      </c>
      <c r="B75" s="5">
        <v>883</v>
      </c>
      <c r="C75" s="5">
        <v>884</v>
      </c>
      <c r="D75" s="5">
        <v>890</v>
      </c>
      <c r="AE75" s="5">
        <v>74</v>
      </c>
      <c r="AF75" s="5">
        <v>847</v>
      </c>
      <c r="AG75" s="5">
        <v>874</v>
      </c>
      <c r="AH75" s="5">
        <v>879</v>
      </c>
      <c r="AI75" s="5">
        <v>887</v>
      </c>
    </row>
    <row r="76" spans="1:35" x14ac:dyDescent="0.3">
      <c r="A76" s="5">
        <v>938</v>
      </c>
      <c r="B76" s="5">
        <v>941</v>
      </c>
      <c r="C76" s="5">
        <v>942</v>
      </c>
      <c r="D76" s="5">
        <v>951</v>
      </c>
      <c r="AE76" s="5">
        <v>75</v>
      </c>
      <c r="AF76" s="5">
        <v>905</v>
      </c>
      <c r="AG76" s="5">
        <v>923</v>
      </c>
      <c r="AH76" s="5">
        <v>935</v>
      </c>
      <c r="AI76" s="5">
        <v>932</v>
      </c>
    </row>
    <row r="77" spans="1:35" x14ac:dyDescent="0.3">
      <c r="A77" s="5">
        <v>948</v>
      </c>
      <c r="B77" s="5">
        <v>965</v>
      </c>
      <c r="C77" s="5">
        <v>959</v>
      </c>
      <c r="D77" s="5">
        <v>962</v>
      </c>
      <c r="AE77" s="5">
        <v>76</v>
      </c>
      <c r="AF77" s="5">
        <v>929</v>
      </c>
      <c r="AG77" s="5">
        <v>940</v>
      </c>
      <c r="AH77" s="5">
        <v>951</v>
      </c>
      <c r="AI77" s="5">
        <v>955</v>
      </c>
    </row>
    <row r="78" spans="1:35" x14ac:dyDescent="0.3">
      <c r="A78" s="5">
        <v>938</v>
      </c>
      <c r="B78" s="5">
        <v>947</v>
      </c>
      <c r="C78" s="5">
        <v>942</v>
      </c>
      <c r="D78" s="5">
        <v>951</v>
      </c>
      <c r="AE78" s="5">
        <v>77</v>
      </c>
      <c r="AF78" s="5">
        <v>905</v>
      </c>
      <c r="AG78" s="5">
        <v>923</v>
      </c>
      <c r="AH78" s="5">
        <v>935</v>
      </c>
      <c r="AI78" s="5">
        <v>932</v>
      </c>
    </row>
    <row r="79" spans="1:35" x14ac:dyDescent="0.3">
      <c r="A79" s="5">
        <v>884</v>
      </c>
      <c r="B79" s="5">
        <v>900</v>
      </c>
      <c r="C79" s="5">
        <v>895</v>
      </c>
      <c r="D79" s="5">
        <v>910</v>
      </c>
      <c r="AE79" s="5">
        <v>78</v>
      </c>
      <c r="AF79" s="5">
        <v>847</v>
      </c>
      <c r="AG79" s="5">
        <v>874</v>
      </c>
      <c r="AH79" s="5">
        <v>879</v>
      </c>
      <c r="AI79" s="5">
        <v>887</v>
      </c>
    </row>
    <row r="80" spans="1:35" x14ac:dyDescent="0.3">
      <c r="A80" s="5">
        <v>789</v>
      </c>
      <c r="B80" s="5">
        <v>818</v>
      </c>
      <c r="C80" s="5">
        <v>808</v>
      </c>
      <c r="D80" s="5">
        <v>829</v>
      </c>
      <c r="AE80" s="5">
        <v>79</v>
      </c>
      <c r="AF80" s="5">
        <v>764</v>
      </c>
      <c r="AG80" s="5">
        <v>796</v>
      </c>
      <c r="AH80" s="5">
        <v>802</v>
      </c>
      <c r="AI80" s="5">
        <v>807</v>
      </c>
    </row>
    <row r="81" spans="1:35" x14ac:dyDescent="0.3">
      <c r="A81" s="5">
        <v>693</v>
      </c>
      <c r="B81" s="5">
        <v>731</v>
      </c>
      <c r="C81" s="5">
        <v>721</v>
      </c>
      <c r="D81" s="5">
        <v>737</v>
      </c>
      <c r="AE81" s="5">
        <v>80</v>
      </c>
      <c r="AF81" s="5">
        <v>670</v>
      </c>
      <c r="AG81" s="5">
        <v>702</v>
      </c>
      <c r="AH81" s="5">
        <v>702</v>
      </c>
      <c r="AI81" s="5">
        <v>705</v>
      </c>
    </row>
    <row r="82" spans="1:35" x14ac:dyDescent="0.3">
      <c r="A82" s="5">
        <v>597</v>
      </c>
      <c r="B82" s="5">
        <v>643</v>
      </c>
      <c r="C82" s="5">
        <v>634</v>
      </c>
      <c r="D82" s="5">
        <v>644</v>
      </c>
      <c r="AE82" s="5">
        <v>81</v>
      </c>
      <c r="AF82" s="5">
        <v>576</v>
      </c>
      <c r="AG82" s="5">
        <v>603</v>
      </c>
      <c r="AH82" s="5">
        <v>608</v>
      </c>
      <c r="AI82" s="5">
        <v>602</v>
      </c>
    </row>
    <row r="83" spans="1:35" x14ac:dyDescent="0.3">
      <c r="A83" s="5">
        <v>512</v>
      </c>
      <c r="B83" s="5">
        <v>567</v>
      </c>
      <c r="C83" s="5">
        <v>558</v>
      </c>
      <c r="D83" s="5">
        <v>563</v>
      </c>
      <c r="AE83" s="5">
        <v>82</v>
      </c>
      <c r="AF83" s="5">
        <v>482</v>
      </c>
      <c r="AG83" s="5">
        <v>514</v>
      </c>
      <c r="AH83" s="5">
        <v>514</v>
      </c>
      <c r="AI83" s="5">
        <v>512</v>
      </c>
    </row>
    <row r="84" spans="1:35" x14ac:dyDescent="0.3">
      <c r="A84" s="5">
        <v>448</v>
      </c>
      <c r="B84" s="5">
        <v>497</v>
      </c>
      <c r="C84" s="5">
        <v>488</v>
      </c>
      <c r="D84" s="5">
        <v>491</v>
      </c>
      <c r="AE84" s="5">
        <v>83</v>
      </c>
      <c r="AF84" s="5">
        <v>400</v>
      </c>
      <c r="AG84" s="5">
        <v>437</v>
      </c>
      <c r="AH84" s="5">
        <v>437</v>
      </c>
      <c r="AI84" s="5">
        <v>432</v>
      </c>
    </row>
    <row r="85" spans="1:35" x14ac:dyDescent="0.3">
      <c r="A85" s="5">
        <v>377</v>
      </c>
      <c r="B85" s="5">
        <v>419</v>
      </c>
      <c r="C85" s="5">
        <v>419</v>
      </c>
      <c r="D85" s="5">
        <v>423</v>
      </c>
      <c r="AE85" s="5">
        <v>84</v>
      </c>
      <c r="AF85" s="5">
        <v>337</v>
      </c>
      <c r="AG85" s="5">
        <v>363</v>
      </c>
      <c r="AH85" s="5">
        <v>363</v>
      </c>
      <c r="AI85" s="5">
        <v>371</v>
      </c>
    </row>
    <row r="86" spans="1:35" x14ac:dyDescent="0.3">
      <c r="A86" s="5">
        <v>387</v>
      </c>
      <c r="B86" s="5">
        <v>433</v>
      </c>
      <c r="C86" s="5">
        <v>430</v>
      </c>
      <c r="D86" s="5">
        <v>433</v>
      </c>
      <c r="AE86" s="5">
        <v>85</v>
      </c>
      <c r="AF86" s="5">
        <v>345</v>
      </c>
      <c r="AG86" s="5">
        <v>372</v>
      </c>
      <c r="AH86" s="5">
        <v>380</v>
      </c>
      <c r="AI86" s="5">
        <v>379</v>
      </c>
    </row>
    <row r="87" spans="1:35" x14ac:dyDescent="0.3">
      <c r="A87" s="5">
        <v>458</v>
      </c>
      <c r="B87" s="5">
        <v>503</v>
      </c>
      <c r="C87" s="5">
        <v>500</v>
      </c>
      <c r="D87" s="5">
        <v>501</v>
      </c>
      <c r="AE87" s="5">
        <v>86</v>
      </c>
      <c r="AF87" s="5">
        <v>423</v>
      </c>
      <c r="AG87" s="5">
        <v>453</v>
      </c>
      <c r="AH87" s="5">
        <v>453</v>
      </c>
      <c r="AI87" s="5">
        <v>455</v>
      </c>
    </row>
    <row r="88" spans="1:35" x14ac:dyDescent="0.3">
      <c r="A88" s="5">
        <v>522</v>
      </c>
      <c r="B88" s="5">
        <v>573</v>
      </c>
      <c r="C88" s="5">
        <v>575</v>
      </c>
      <c r="D88" s="5">
        <v>583</v>
      </c>
      <c r="AE88" s="5">
        <v>87</v>
      </c>
      <c r="AF88" s="5">
        <v>506</v>
      </c>
      <c r="AG88" s="5">
        <v>536</v>
      </c>
      <c r="AH88" s="5">
        <v>536</v>
      </c>
      <c r="AI88" s="5">
        <v>534</v>
      </c>
    </row>
    <row r="89" spans="1:35" x14ac:dyDescent="0.3">
      <c r="A89" s="5">
        <v>618</v>
      </c>
      <c r="B89" s="5">
        <v>655</v>
      </c>
      <c r="C89" s="5">
        <v>657</v>
      </c>
      <c r="D89" s="5">
        <v>665</v>
      </c>
      <c r="AE89" s="5">
        <v>88</v>
      </c>
      <c r="AF89" s="5">
        <v>600</v>
      </c>
      <c r="AG89" s="5">
        <v>636</v>
      </c>
      <c r="AH89" s="5">
        <v>636</v>
      </c>
      <c r="AI89" s="5">
        <v>637</v>
      </c>
    </row>
    <row r="90" spans="1:35" x14ac:dyDescent="0.3">
      <c r="A90" s="5">
        <v>725</v>
      </c>
      <c r="B90" s="5">
        <v>754</v>
      </c>
      <c r="C90" s="5">
        <v>750</v>
      </c>
      <c r="D90" s="5">
        <v>757</v>
      </c>
      <c r="AE90" s="5">
        <v>89</v>
      </c>
      <c r="AF90" s="5">
        <v>706</v>
      </c>
      <c r="AG90" s="5">
        <v>747</v>
      </c>
      <c r="AH90" s="5">
        <v>747</v>
      </c>
      <c r="AI90" s="5">
        <v>750</v>
      </c>
    </row>
    <row r="91" spans="1:35" x14ac:dyDescent="0.3">
      <c r="A91" s="5">
        <v>831</v>
      </c>
      <c r="B91" s="5">
        <v>848</v>
      </c>
      <c r="C91" s="5">
        <v>849</v>
      </c>
      <c r="D91" s="5">
        <v>859</v>
      </c>
      <c r="AE91" s="5">
        <v>90</v>
      </c>
      <c r="AF91" s="5">
        <v>811</v>
      </c>
      <c r="AG91" s="5">
        <v>846</v>
      </c>
      <c r="AH91" s="5">
        <v>846</v>
      </c>
      <c r="AI91" s="5">
        <v>853</v>
      </c>
    </row>
    <row r="92" spans="1:35" x14ac:dyDescent="0.3">
      <c r="A92" s="5">
        <v>927</v>
      </c>
      <c r="B92" s="5">
        <v>941</v>
      </c>
      <c r="C92" s="5">
        <v>936</v>
      </c>
      <c r="D92" s="5">
        <v>941</v>
      </c>
      <c r="AE92" s="5">
        <v>91</v>
      </c>
      <c r="AF92" s="5">
        <v>905</v>
      </c>
      <c r="AG92" s="5">
        <v>929</v>
      </c>
      <c r="AH92" s="5">
        <v>929</v>
      </c>
      <c r="AI92" s="5">
        <v>932</v>
      </c>
    </row>
    <row r="93" spans="1:35" x14ac:dyDescent="0.3">
      <c r="A93" s="5">
        <v>980</v>
      </c>
      <c r="B93" s="5">
        <v>988</v>
      </c>
      <c r="C93" s="5">
        <v>988</v>
      </c>
      <c r="D93" s="5">
        <v>992</v>
      </c>
      <c r="AE93" s="5">
        <v>92</v>
      </c>
      <c r="AF93" s="5">
        <v>964</v>
      </c>
      <c r="AG93" s="5">
        <v>979</v>
      </c>
      <c r="AH93" s="5">
        <v>984</v>
      </c>
      <c r="AI93" s="5">
        <v>989</v>
      </c>
    </row>
    <row r="94" spans="1:35" x14ac:dyDescent="0.3">
      <c r="A94" s="5">
        <v>1002</v>
      </c>
      <c r="B94" s="5">
        <v>1011</v>
      </c>
      <c r="C94" s="5">
        <v>1006</v>
      </c>
      <c r="D94" s="5">
        <v>1003</v>
      </c>
      <c r="AE94" s="5">
        <v>93</v>
      </c>
      <c r="AF94" s="5">
        <v>988</v>
      </c>
      <c r="AG94" s="5">
        <v>995</v>
      </c>
      <c r="AH94" s="5">
        <v>1001</v>
      </c>
      <c r="AI94" s="5">
        <v>1000</v>
      </c>
    </row>
    <row r="95" spans="1:35" x14ac:dyDescent="0.3">
      <c r="A95" s="5">
        <v>980</v>
      </c>
      <c r="B95" s="5">
        <v>994</v>
      </c>
      <c r="C95" s="5">
        <v>988</v>
      </c>
      <c r="D95" s="5">
        <v>992</v>
      </c>
      <c r="AE95" s="5">
        <v>94</v>
      </c>
      <c r="AF95" s="5">
        <v>976</v>
      </c>
      <c r="AG95" s="5">
        <v>979</v>
      </c>
      <c r="AH95" s="5">
        <v>984</v>
      </c>
      <c r="AI95" s="5">
        <v>989</v>
      </c>
    </row>
    <row r="96" spans="1:35" x14ac:dyDescent="0.3">
      <c r="A96" s="5">
        <v>927</v>
      </c>
      <c r="B96" s="5">
        <v>947</v>
      </c>
      <c r="C96" s="5">
        <v>936</v>
      </c>
      <c r="D96" s="5">
        <v>951</v>
      </c>
      <c r="AE96" s="5">
        <v>95</v>
      </c>
      <c r="AF96" s="5">
        <v>905</v>
      </c>
      <c r="AG96" s="5">
        <v>929</v>
      </c>
      <c r="AH96" s="5">
        <v>929</v>
      </c>
      <c r="AI96" s="5">
        <v>932</v>
      </c>
    </row>
    <row r="97" spans="1:35" x14ac:dyDescent="0.3">
      <c r="A97" s="5">
        <v>842</v>
      </c>
      <c r="B97" s="5">
        <v>865</v>
      </c>
      <c r="C97" s="5">
        <v>860</v>
      </c>
      <c r="D97" s="5">
        <v>870</v>
      </c>
      <c r="AE97" s="5">
        <v>96</v>
      </c>
      <c r="AF97" s="5">
        <v>811</v>
      </c>
      <c r="AG97" s="5">
        <v>846</v>
      </c>
      <c r="AH97" s="5">
        <v>846</v>
      </c>
      <c r="AI97" s="5">
        <v>841</v>
      </c>
    </row>
    <row r="98" spans="1:35" x14ac:dyDescent="0.3">
      <c r="A98" s="5">
        <v>725</v>
      </c>
      <c r="B98" s="5">
        <v>766</v>
      </c>
      <c r="C98" s="5">
        <v>756</v>
      </c>
      <c r="D98" s="5">
        <v>767</v>
      </c>
      <c r="AE98" s="5">
        <v>97</v>
      </c>
      <c r="AF98" s="5">
        <v>706</v>
      </c>
      <c r="AG98" s="5">
        <v>741</v>
      </c>
      <c r="AH98" s="5">
        <v>741</v>
      </c>
      <c r="AI98" s="5">
        <v>739</v>
      </c>
    </row>
    <row r="99" spans="1:35" x14ac:dyDescent="0.3">
      <c r="A99" s="5">
        <v>618</v>
      </c>
      <c r="B99" s="5">
        <v>666</v>
      </c>
      <c r="C99" s="5">
        <v>657</v>
      </c>
      <c r="D99" s="5">
        <v>665</v>
      </c>
      <c r="AE99" s="5">
        <v>98</v>
      </c>
      <c r="AF99" s="5">
        <v>600</v>
      </c>
      <c r="AG99" s="5">
        <v>636</v>
      </c>
      <c r="AH99" s="5">
        <v>636</v>
      </c>
      <c r="AI99" s="5">
        <v>637</v>
      </c>
    </row>
    <row r="100" spans="1:35" x14ac:dyDescent="0.3">
      <c r="A100" s="5">
        <v>533</v>
      </c>
      <c r="B100" s="5">
        <v>585</v>
      </c>
      <c r="C100" s="5">
        <v>575</v>
      </c>
      <c r="D100" s="5">
        <v>583</v>
      </c>
      <c r="AE100" s="5">
        <v>99</v>
      </c>
      <c r="AF100" s="5">
        <v>506</v>
      </c>
      <c r="AG100" s="5">
        <v>536</v>
      </c>
      <c r="AH100" s="5">
        <v>536</v>
      </c>
      <c r="AI100" s="5">
        <v>534</v>
      </c>
    </row>
    <row r="101" spans="1:35" x14ac:dyDescent="0.3">
      <c r="A101" s="5">
        <v>458</v>
      </c>
      <c r="B101" s="5">
        <v>509</v>
      </c>
      <c r="C101" s="5">
        <v>506</v>
      </c>
      <c r="D101" s="5">
        <v>512</v>
      </c>
      <c r="AE101" s="5">
        <v>100</v>
      </c>
      <c r="AF101" s="5">
        <v>423</v>
      </c>
      <c r="AG101" s="5">
        <v>453</v>
      </c>
      <c r="AH101" s="5">
        <v>453</v>
      </c>
      <c r="AI101" s="5">
        <v>443</v>
      </c>
    </row>
    <row r="102" spans="1:35" x14ac:dyDescent="0.3">
      <c r="A102" s="5">
        <v>387</v>
      </c>
      <c r="B102" s="5">
        <v>438</v>
      </c>
      <c r="C102" s="5">
        <v>428</v>
      </c>
      <c r="D102" s="5">
        <v>430</v>
      </c>
      <c r="AE102" s="5">
        <v>101</v>
      </c>
      <c r="AF102" s="5">
        <v>345</v>
      </c>
      <c r="AG102" s="5">
        <v>380</v>
      </c>
      <c r="AH102" s="5">
        <v>380</v>
      </c>
      <c r="AI102" s="5">
        <v>383</v>
      </c>
    </row>
    <row r="103" spans="1:35" x14ac:dyDescent="0.3">
      <c r="A103" s="5">
        <v>387</v>
      </c>
      <c r="B103" s="5">
        <v>433</v>
      </c>
      <c r="C103" s="5">
        <v>436</v>
      </c>
      <c r="D103" s="5">
        <v>430</v>
      </c>
      <c r="AE103" s="5">
        <v>102</v>
      </c>
      <c r="AF103" s="5">
        <v>357</v>
      </c>
      <c r="AG103" s="5">
        <v>378</v>
      </c>
      <c r="AH103" s="5">
        <v>378</v>
      </c>
      <c r="AI103" s="5">
        <v>379</v>
      </c>
    </row>
    <row r="104" spans="1:35" x14ac:dyDescent="0.3">
      <c r="A104" s="5">
        <v>458</v>
      </c>
      <c r="B104" s="5">
        <v>503</v>
      </c>
      <c r="C104" s="5">
        <v>506</v>
      </c>
      <c r="D104" s="5">
        <v>512</v>
      </c>
      <c r="AE104" s="5">
        <v>103</v>
      </c>
      <c r="AF104" s="5">
        <v>435</v>
      </c>
      <c r="AG104" s="5">
        <v>459</v>
      </c>
      <c r="AH104" s="5">
        <v>459</v>
      </c>
      <c r="AI104" s="5">
        <v>455</v>
      </c>
    </row>
    <row r="105" spans="1:35" x14ac:dyDescent="0.3">
      <c r="A105" s="5">
        <v>533</v>
      </c>
      <c r="B105" s="5">
        <v>579</v>
      </c>
      <c r="C105" s="5">
        <v>575</v>
      </c>
      <c r="D105" s="5">
        <v>583</v>
      </c>
      <c r="AE105" s="5">
        <v>104</v>
      </c>
      <c r="AF105" s="5">
        <v>517</v>
      </c>
      <c r="AG105" s="5">
        <v>547</v>
      </c>
      <c r="AH105" s="5">
        <v>547</v>
      </c>
      <c r="AI105" s="5">
        <v>546</v>
      </c>
    </row>
    <row r="106" spans="1:35" x14ac:dyDescent="0.3">
      <c r="A106" s="5">
        <v>629</v>
      </c>
      <c r="B106" s="5">
        <v>666</v>
      </c>
      <c r="C106" s="5">
        <v>663</v>
      </c>
      <c r="D106" s="5">
        <v>675</v>
      </c>
      <c r="AE106" s="5">
        <v>105</v>
      </c>
      <c r="AF106" s="5">
        <v>611</v>
      </c>
      <c r="AG106" s="5">
        <v>653</v>
      </c>
      <c r="AH106" s="5">
        <v>647</v>
      </c>
      <c r="AI106" s="5">
        <v>648</v>
      </c>
    </row>
    <row r="107" spans="1:35" x14ac:dyDescent="0.3">
      <c r="A107" s="5">
        <v>735</v>
      </c>
      <c r="B107" s="5">
        <v>766</v>
      </c>
      <c r="C107" s="5">
        <v>767</v>
      </c>
      <c r="D107" s="5">
        <v>777</v>
      </c>
      <c r="AE107" s="5">
        <v>106</v>
      </c>
      <c r="AF107" s="5">
        <v>729</v>
      </c>
      <c r="AG107" s="5">
        <v>758</v>
      </c>
      <c r="AH107" s="5">
        <v>758</v>
      </c>
      <c r="AI107" s="5">
        <v>762</v>
      </c>
    </row>
    <row r="108" spans="1:35" x14ac:dyDescent="0.3">
      <c r="A108" s="5">
        <v>842</v>
      </c>
      <c r="B108" s="5">
        <v>865</v>
      </c>
      <c r="C108" s="5">
        <v>866</v>
      </c>
      <c r="D108" s="5">
        <v>870</v>
      </c>
      <c r="AE108" s="5">
        <v>107</v>
      </c>
      <c r="AF108" s="5">
        <v>835</v>
      </c>
      <c r="AG108" s="5">
        <v>863</v>
      </c>
      <c r="AH108" s="5">
        <v>863</v>
      </c>
      <c r="AI108" s="5">
        <v>864</v>
      </c>
    </row>
    <row r="109" spans="1:35" x14ac:dyDescent="0.3">
      <c r="A109" s="5">
        <v>948</v>
      </c>
      <c r="B109" s="5">
        <v>959</v>
      </c>
      <c r="C109" s="5">
        <v>959</v>
      </c>
      <c r="D109" s="5">
        <v>962</v>
      </c>
      <c r="AE109" s="5">
        <v>108</v>
      </c>
      <c r="AF109" s="5">
        <v>929</v>
      </c>
      <c r="AG109" s="5">
        <v>951</v>
      </c>
      <c r="AH109" s="5">
        <v>946</v>
      </c>
      <c r="AI109" s="5">
        <v>943</v>
      </c>
    </row>
    <row r="110" spans="1:35" x14ac:dyDescent="0.3">
      <c r="A110" s="5">
        <v>1002</v>
      </c>
      <c r="B110" s="5">
        <v>1005</v>
      </c>
      <c r="C110" s="5">
        <v>1000</v>
      </c>
      <c r="D110" s="5">
        <v>1003</v>
      </c>
      <c r="AE110" s="5">
        <v>109</v>
      </c>
      <c r="AF110" s="5">
        <v>999</v>
      </c>
      <c r="AG110" s="5">
        <v>1001</v>
      </c>
      <c r="AH110" s="5">
        <v>1001</v>
      </c>
      <c r="AI110" s="5">
        <v>1000</v>
      </c>
    </row>
    <row r="111" spans="1:35" x14ac:dyDescent="0.3">
      <c r="A111" s="5">
        <v>1023</v>
      </c>
      <c r="B111" s="5">
        <v>1023</v>
      </c>
      <c r="C111" s="5">
        <v>1023</v>
      </c>
      <c r="D111" s="5">
        <v>1023</v>
      </c>
      <c r="AE111" s="5">
        <v>110</v>
      </c>
      <c r="AF111" s="5">
        <v>1023</v>
      </c>
      <c r="AG111" s="5">
        <v>1023</v>
      </c>
      <c r="AH111" s="5">
        <v>1023</v>
      </c>
      <c r="AI111" s="5">
        <v>1023</v>
      </c>
    </row>
    <row r="112" spans="1:35" x14ac:dyDescent="0.3">
      <c r="A112" s="5">
        <v>1002</v>
      </c>
      <c r="B112" s="5">
        <v>1011</v>
      </c>
      <c r="C112" s="5">
        <v>1006</v>
      </c>
      <c r="D112" s="5">
        <v>1003</v>
      </c>
      <c r="AE112" s="5">
        <v>111</v>
      </c>
      <c r="AF112" s="5">
        <v>999</v>
      </c>
      <c r="AG112" s="5">
        <v>1001</v>
      </c>
      <c r="AH112" s="5">
        <v>1001</v>
      </c>
      <c r="AI112" s="5">
        <v>1000</v>
      </c>
    </row>
    <row r="113" spans="1:35" x14ac:dyDescent="0.3">
      <c r="A113" s="5">
        <v>948</v>
      </c>
      <c r="B113" s="5">
        <v>959</v>
      </c>
      <c r="C113" s="5">
        <v>953</v>
      </c>
      <c r="D113" s="5">
        <v>962</v>
      </c>
      <c r="AE113" s="5">
        <v>112</v>
      </c>
      <c r="AF113" s="5">
        <v>941</v>
      </c>
      <c r="AG113" s="5">
        <v>951</v>
      </c>
      <c r="AH113" s="5">
        <v>946</v>
      </c>
      <c r="AI113" s="5">
        <v>943</v>
      </c>
    </row>
    <row r="114" spans="1:35" x14ac:dyDescent="0.3">
      <c r="A114" s="5">
        <v>853</v>
      </c>
      <c r="B114" s="5">
        <v>883</v>
      </c>
      <c r="C114" s="5">
        <v>878</v>
      </c>
      <c r="D114" s="5">
        <v>890</v>
      </c>
      <c r="AE114" s="5">
        <v>113</v>
      </c>
      <c r="AF114" s="5">
        <v>835</v>
      </c>
      <c r="AG114" s="5">
        <v>863</v>
      </c>
      <c r="AH114" s="5">
        <v>857</v>
      </c>
      <c r="AI114" s="5">
        <v>864</v>
      </c>
    </row>
    <row r="115" spans="1:35" x14ac:dyDescent="0.3">
      <c r="A115" s="5">
        <v>746</v>
      </c>
      <c r="B115" s="5">
        <v>777</v>
      </c>
      <c r="C115" s="5">
        <v>767</v>
      </c>
      <c r="D115" s="5">
        <v>777</v>
      </c>
      <c r="AE115" s="5">
        <v>114</v>
      </c>
      <c r="AF115" s="5">
        <v>729</v>
      </c>
      <c r="AG115" s="5">
        <v>758</v>
      </c>
      <c r="AH115" s="5">
        <v>752</v>
      </c>
      <c r="AI115" s="5">
        <v>750</v>
      </c>
    </row>
    <row r="116" spans="1:35" x14ac:dyDescent="0.3">
      <c r="A116" s="5">
        <v>629</v>
      </c>
      <c r="B116" s="5">
        <v>672</v>
      </c>
      <c r="C116" s="5">
        <v>668</v>
      </c>
      <c r="D116" s="5">
        <v>675</v>
      </c>
      <c r="AE116" s="5">
        <v>115</v>
      </c>
      <c r="AF116" s="5">
        <v>611</v>
      </c>
      <c r="AG116" s="5">
        <v>647</v>
      </c>
      <c r="AH116" s="5">
        <v>647</v>
      </c>
      <c r="AI116" s="5">
        <v>648</v>
      </c>
    </row>
    <row r="117" spans="1:35" x14ac:dyDescent="0.3">
      <c r="A117" s="5">
        <v>543</v>
      </c>
      <c r="B117" s="5">
        <v>590</v>
      </c>
      <c r="C117" s="5">
        <v>581</v>
      </c>
      <c r="D117" s="5">
        <v>583</v>
      </c>
      <c r="AE117" s="5">
        <v>116</v>
      </c>
      <c r="AF117" s="5">
        <v>517</v>
      </c>
      <c r="AG117" s="5">
        <v>547</v>
      </c>
      <c r="AH117" s="5">
        <v>542</v>
      </c>
      <c r="AI117" s="5">
        <v>546</v>
      </c>
    </row>
    <row r="118" spans="1:35" x14ac:dyDescent="0.3">
      <c r="A118" s="5">
        <v>469</v>
      </c>
      <c r="B118" s="5">
        <v>514</v>
      </c>
      <c r="C118" s="5">
        <v>506</v>
      </c>
      <c r="D118" s="5">
        <v>512</v>
      </c>
      <c r="AE118" s="5">
        <v>117</v>
      </c>
      <c r="AF118" s="5">
        <v>423</v>
      </c>
      <c r="AG118" s="5">
        <v>459</v>
      </c>
      <c r="AH118" s="5">
        <v>459</v>
      </c>
      <c r="AI118" s="5">
        <v>455</v>
      </c>
    </row>
    <row r="119" spans="1:35" x14ac:dyDescent="0.3">
      <c r="A119" s="5">
        <v>398</v>
      </c>
      <c r="B119" s="5">
        <v>436</v>
      </c>
      <c r="C119" s="5">
        <v>436</v>
      </c>
      <c r="D119" s="5">
        <v>430</v>
      </c>
      <c r="AE119" s="5">
        <v>118</v>
      </c>
      <c r="AF119" s="5">
        <v>361</v>
      </c>
      <c r="AG119" s="5">
        <v>378</v>
      </c>
      <c r="AH119" s="5">
        <v>378</v>
      </c>
      <c r="AI119" s="5">
        <v>379</v>
      </c>
    </row>
    <row r="120" spans="1:35" x14ac:dyDescent="0.3">
      <c r="A120" s="5">
        <v>391</v>
      </c>
      <c r="B120" s="5">
        <v>427</v>
      </c>
      <c r="C120" s="5">
        <v>430</v>
      </c>
      <c r="D120" s="5">
        <v>433</v>
      </c>
      <c r="AE120" s="5">
        <v>119</v>
      </c>
      <c r="AF120" s="5">
        <v>345</v>
      </c>
      <c r="AG120" s="5">
        <v>372</v>
      </c>
      <c r="AH120" s="5">
        <v>372</v>
      </c>
      <c r="AI120" s="5">
        <v>383</v>
      </c>
    </row>
    <row r="121" spans="1:35" x14ac:dyDescent="0.3">
      <c r="A121" s="5">
        <v>448</v>
      </c>
      <c r="B121" s="5">
        <v>497</v>
      </c>
      <c r="C121" s="5">
        <v>500</v>
      </c>
      <c r="D121" s="5">
        <v>501</v>
      </c>
      <c r="AE121" s="5">
        <v>120</v>
      </c>
      <c r="AF121" s="5">
        <v>423</v>
      </c>
      <c r="AG121" s="5">
        <v>453</v>
      </c>
      <c r="AH121" s="5">
        <v>453</v>
      </c>
      <c r="AI121" s="5">
        <v>443</v>
      </c>
    </row>
    <row r="122" spans="1:35" x14ac:dyDescent="0.3">
      <c r="A122" s="5">
        <v>522</v>
      </c>
      <c r="B122" s="5">
        <v>573</v>
      </c>
      <c r="C122" s="5">
        <v>570</v>
      </c>
      <c r="D122" s="5">
        <v>573</v>
      </c>
      <c r="AE122" s="5">
        <v>121</v>
      </c>
      <c r="AF122" s="5">
        <v>506</v>
      </c>
      <c r="AG122" s="5">
        <v>542</v>
      </c>
      <c r="AH122" s="5">
        <v>536</v>
      </c>
      <c r="AI122" s="5">
        <v>534</v>
      </c>
    </row>
    <row r="123" spans="1:35" x14ac:dyDescent="0.3">
      <c r="A123" s="5">
        <v>618</v>
      </c>
      <c r="B123" s="5">
        <v>655</v>
      </c>
      <c r="C123" s="5">
        <v>657</v>
      </c>
      <c r="D123" s="5">
        <v>665</v>
      </c>
      <c r="AE123" s="5">
        <v>122</v>
      </c>
      <c r="AF123" s="5">
        <v>611</v>
      </c>
      <c r="AG123" s="5">
        <v>641</v>
      </c>
      <c r="AH123" s="5">
        <v>636</v>
      </c>
      <c r="AI123" s="5">
        <v>637</v>
      </c>
    </row>
    <row r="124" spans="1:35" x14ac:dyDescent="0.3">
      <c r="A124" s="5">
        <v>725</v>
      </c>
      <c r="B124" s="5">
        <v>754</v>
      </c>
      <c r="C124" s="5">
        <v>756</v>
      </c>
      <c r="D124" s="5">
        <v>757</v>
      </c>
      <c r="AE124" s="5">
        <v>123</v>
      </c>
      <c r="AF124" s="5">
        <v>717</v>
      </c>
      <c r="AG124" s="5">
        <v>747</v>
      </c>
      <c r="AH124" s="5">
        <v>741</v>
      </c>
      <c r="AI124" s="5">
        <v>739</v>
      </c>
    </row>
    <row r="125" spans="1:35" x14ac:dyDescent="0.3">
      <c r="A125" s="5">
        <v>831</v>
      </c>
      <c r="B125" s="5">
        <v>848</v>
      </c>
      <c r="C125" s="5">
        <v>849</v>
      </c>
      <c r="D125" s="5">
        <v>859</v>
      </c>
      <c r="AE125" s="5">
        <v>124</v>
      </c>
      <c r="AF125" s="5">
        <v>823</v>
      </c>
      <c r="AG125" s="5">
        <v>852</v>
      </c>
      <c r="AH125" s="5">
        <v>846</v>
      </c>
      <c r="AI125" s="5">
        <v>841</v>
      </c>
    </row>
    <row r="126" spans="1:35" x14ac:dyDescent="0.3">
      <c r="A126" s="5">
        <v>927</v>
      </c>
      <c r="B126" s="5">
        <v>941</v>
      </c>
      <c r="C126" s="5">
        <v>942</v>
      </c>
      <c r="D126" s="5">
        <v>951</v>
      </c>
      <c r="AE126" s="5">
        <v>125</v>
      </c>
      <c r="AF126" s="5">
        <v>917</v>
      </c>
      <c r="AG126" s="5">
        <v>935</v>
      </c>
      <c r="AH126" s="5">
        <v>929</v>
      </c>
      <c r="AI126" s="5">
        <v>932</v>
      </c>
    </row>
    <row r="127" spans="1:35" x14ac:dyDescent="0.3">
      <c r="A127" s="5">
        <v>980</v>
      </c>
      <c r="B127" s="5">
        <v>988</v>
      </c>
      <c r="C127" s="5">
        <v>988</v>
      </c>
      <c r="D127" s="5">
        <v>992</v>
      </c>
      <c r="AE127" s="5">
        <v>126</v>
      </c>
      <c r="AF127" s="5">
        <v>976</v>
      </c>
      <c r="AG127" s="5">
        <v>984</v>
      </c>
      <c r="AH127" s="5">
        <v>984</v>
      </c>
      <c r="AI127" s="5">
        <v>978</v>
      </c>
    </row>
    <row r="128" spans="1:35" x14ac:dyDescent="0.3">
      <c r="A128" s="5">
        <v>1002</v>
      </c>
      <c r="B128" s="5">
        <v>1005</v>
      </c>
      <c r="C128" s="5">
        <v>1006</v>
      </c>
      <c r="D128" s="5">
        <v>1003</v>
      </c>
      <c r="AE128" s="5">
        <v>127</v>
      </c>
      <c r="AF128" s="5">
        <v>999</v>
      </c>
      <c r="AG128" s="5">
        <v>1001</v>
      </c>
      <c r="AH128" s="5">
        <v>1001</v>
      </c>
      <c r="AI128" s="5">
        <v>1000</v>
      </c>
    </row>
    <row r="129" spans="1:35" x14ac:dyDescent="0.3">
      <c r="A129" s="5">
        <v>980</v>
      </c>
      <c r="B129" s="5">
        <v>994</v>
      </c>
      <c r="C129" s="5">
        <v>988</v>
      </c>
      <c r="D129" s="5">
        <v>992</v>
      </c>
      <c r="AE129" s="5">
        <v>128</v>
      </c>
      <c r="AF129" s="5">
        <v>976</v>
      </c>
      <c r="AG129" s="5">
        <v>984</v>
      </c>
      <c r="AH129" s="5">
        <v>984</v>
      </c>
      <c r="AI129" s="5">
        <v>978</v>
      </c>
    </row>
    <row r="130" spans="1:35" x14ac:dyDescent="0.3">
      <c r="A130" s="5">
        <v>927</v>
      </c>
      <c r="B130" s="5">
        <v>947</v>
      </c>
      <c r="C130" s="5">
        <v>942</v>
      </c>
      <c r="D130" s="5">
        <v>951</v>
      </c>
      <c r="AE130" s="5">
        <v>129</v>
      </c>
      <c r="AF130" s="5">
        <v>917</v>
      </c>
      <c r="AG130" s="5">
        <v>929</v>
      </c>
      <c r="AH130" s="5">
        <v>923</v>
      </c>
      <c r="AI130" s="5">
        <v>932</v>
      </c>
    </row>
    <row r="131" spans="1:35" x14ac:dyDescent="0.3">
      <c r="A131" s="5">
        <v>842</v>
      </c>
      <c r="B131" s="5">
        <v>865</v>
      </c>
      <c r="C131" s="5">
        <v>860</v>
      </c>
      <c r="D131" s="5">
        <v>870</v>
      </c>
      <c r="AE131" s="5">
        <v>130</v>
      </c>
      <c r="AF131" s="5">
        <v>823</v>
      </c>
      <c r="AG131" s="5">
        <v>846</v>
      </c>
      <c r="AH131" s="5">
        <v>841</v>
      </c>
      <c r="AI131" s="5">
        <v>841</v>
      </c>
    </row>
    <row r="132" spans="1:35" x14ac:dyDescent="0.3">
      <c r="A132" s="5">
        <v>725</v>
      </c>
      <c r="B132" s="5">
        <v>760</v>
      </c>
      <c r="C132" s="5">
        <v>756</v>
      </c>
      <c r="D132" s="5">
        <v>767</v>
      </c>
      <c r="AE132" s="5">
        <v>131</v>
      </c>
      <c r="AF132" s="5">
        <v>717</v>
      </c>
      <c r="AG132" s="5">
        <v>741</v>
      </c>
      <c r="AH132" s="5">
        <v>741</v>
      </c>
      <c r="AI132" s="5">
        <v>739</v>
      </c>
    </row>
    <row r="133" spans="1:35" x14ac:dyDescent="0.3">
      <c r="A133" s="5">
        <v>618</v>
      </c>
      <c r="B133" s="5">
        <v>666</v>
      </c>
      <c r="C133" s="5">
        <v>657</v>
      </c>
      <c r="D133" s="5">
        <v>665</v>
      </c>
      <c r="AE133" s="5">
        <v>132</v>
      </c>
      <c r="AF133" s="5">
        <v>600</v>
      </c>
      <c r="AG133" s="5">
        <v>636</v>
      </c>
      <c r="AH133" s="5">
        <v>630</v>
      </c>
      <c r="AI133" s="5">
        <v>637</v>
      </c>
    </row>
    <row r="134" spans="1:35" x14ac:dyDescent="0.3">
      <c r="A134" s="5">
        <v>533</v>
      </c>
      <c r="B134" s="5">
        <v>579</v>
      </c>
      <c r="C134" s="5">
        <v>575</v>
      </c>
      <c r="D134" s="5">
        <v>583</v>
      </c>
      <c r="AE134" s="5">
        <v>133</v>
      </c>
      <c r="AF134" s="5">
        <v>506</v>
      </c>
      <c r="AG134" s="5">
        <v>536</v>
      </c>
      <c r="AH134" s="5">
        <v>536</v>
      </c>
      <c r="AI134" s="5">
        <v>534</v>
      </c>
    </row>
    <row r="135" spans="1:35" x14ac:dyDescent="0.3">
      <c r="A135" s="5">
        <v>458</v>
      </c>
      <c r="B135" s="5">
        <v>509</v>
      </c>
      <c r="C135" s="5">
        <v>506</v>
      </c>
      <c r="D135" s="5">
        <v>512</v>
      </c>
      <c r="AE135" s="5">
        <v>134</v>
      </c>
      <c r="AF135" s="5">
        <v>423</v>
      </c>
      <c r="AG135" s="5">
        <v>453</v>
      </c>
      <c r="AH135" s="5">
        <v>448</v>
      </c>
      <c r="AI135" s="5">
        <v>443</v>
      </c>
    </row>
    <row r="136" spans="1:35" x14ac:dyDescent="0.3">
      <c r="A136" s="5">
        <v>387</v>
      </c>
      <c r="B136" s="5">
        <v>431</v>
      </c>
      <c r="C136" s="5">
        <v>428</v>
      </c>
      <c r="D136" s="5">
        <v>430</v>
      </c>
      <c r="AE136" s="5">
        <v>135</v>
      </c>
      <c r="AF136" s="5">
        <v>345</v>
      </c>
      <c r="AG136" s="5">
        <v>380</v>
      </c>
      <c r="AH136" s="5">
        <v>374</v>
      </c>
      <c r="AI136" s="5">
        <v>383</v>
      </c>
    </row>
    <row r="137" spans="1:35" x14ac:dyDescent="0.3">
      <c r="A137" s="5">
        <v>366</v>
      </c>
      <c r="B137" s="5">
        <v>415</v>
      </c>
      <c r="C137" s="5">
        <v>419</v>
      </c>
      <c r="D137" s="5">
        <v>409</v>
      </c>
      <c r="AE137" s="5">
        <v>136</v>
      </c>
      <c r="AF137" s="5">
        <v>333</v>
      </c>
      <c r="AG137" s="5">
        <v>363</v>
      </c>
      <c r="AH137" s="5">
        <v>363</v>
      </c>
      <c r="AI137" s="5">
        <v>356</v>
      </c>
    </row>
    <row r="138" spans="1:35" x14ac:dyDescent="0.3">
      <c r="A138" s="5">
        <v>437</v>
      </c>
      <c r="B138" s="5">
        <v>485</v>
      </c>
      <c r="C138" s="5">
        <v>488</v>
      </c>
      <c r="D138" s="5">
        <v>491</v>
      </c>
      <c r="AE138" s="5">
        <v>137</v>
      </c>
      <c r="AF138" s="5">
        <v>412</v>
      </c>
      <c r="AG138" s="5">
        <v>437</v>
      </c>
      <c r="AH138" s="5">
        <v>437</v>
      </c>
      <c r="AI138" s="5">
        <v>432</v>
      </c>
    </row>
    <row r="139" spans="1:35" x14ac:dyDescent="0.3">
      <c r="A139" s="5">
        <v>501</v>
      </c>
      <c r="B139" s="5">
        <v>555</v>
      </c>
      <c r="C139" s="5">
        <v>558</v>
      </c>
      <c r="D139" s="5">
        <v>563</v>
      </c>
      <c r="AE139" s="5">
        <v>138</v>
      </c>
      <c r="AF139" s="5">
        <v>482</v>
      </c>
      <c r="AG139" s="5">
        <v>514</v>
      </c>
      <c r="AH139" s="5">
        <v>514</v>
      </c>
      <c r="AI139" s="5">
        <v>512</v>
      </c>
    </row>
    <row r="140" spans="1:35" x14ac:dyDescent="0.3">
      <c r="A140" s="5">
        <v>586</v>
      </c>
      <c r="B140" s="5">
        <v>631</v>
      </c>
      <c r="C140" s="5">
        <v>634</v>
      </c>
      <c r="D140" s="5">
        <v>634</v>
      </c>
      <c r="AE140" s="5">
        <v>139</v>
      </c>
      <c r="AF140" s="5">
        <v>576</v>
      </c>
      <c r="AG140" s="5">
        <v>608</v>
      </c>
      <c r="AH140" s="5">
        <v>603</v>
      </c>
      <c r="AI140" s="5">
        <v>602</v>
      </c>
    </row>
    <row r="141" spans="1:35" x14ac:dyDescent="0.3">
      <c r="A141" s="5">
        <v>682</v>
      </c>
      <c r="B141" s="5">
        <v>719</v>
      </c>
      <c r="C141" s="5">
        <v>721</v>
      </c>
      <c r="D141" s="5">
        <v>726</v>
      </c>
      <c r="AE141" s="5">
        <v>140</v>
      </c>
      <c r="AF141" s="5">
        <v>670</v>
      </c>
      <c r="AG141" s="5">
        <v>708</v>
      </c>
      <c r="AH141" s="5">
        <v>702</v>
      </c>
      <c r="AI141" s="5">
        <v>705</v>
      </c>
    </row>
    <row r="142" spans="1:35" x14ac:dyDescent="0.3">
      <c r="A142" s="5">
        <v>778</v>
      </c>
      <c r="B142" s="5">
        <v>807</v>
      </c>
      <c r="C142" s="5">
        <v>808</v>
      </c>
      <c r="D142" s="5">
        <v>818</v>
      </c>
      <c r="AE142" s="5">
        <v>141</v>
      </c>
      <c r="AF142" s="5">
        <v>776</v>
      </c>
      <c r="AG142" s="5">
        <v>802</v>
      </c>
      <c r="AH142" s="5">
        <v>796</v>
      </c>
      <c r="AI142" s="5">
        <v>796</v>
      </c>
    </row>
    <row r="143" spans="1:35" x14ac:dyDescent="0.3">
      <c r="A143" s="5">
        <v>874</v>
      </c>
      <c r="B143" s="5">
        <v>889</v>
      </c>
      <c r="C143" s="5">
        <v>889</v>
      </c>
      <c r="D143" s="5">
        <v>900</v>
      </c>
      <c r="AE143" s="5">
        <v>142</v>
      </c>
      <c r="AF143" s="5">
        <v>858</v>
      </c>
      <c r="AG143" s="5">
        <v>879</v>
      </c>
      <c r="AH143" s="5">
        <v>874</v>
      </c>
      <c r="AI143" s="5">
        <v>875</v>
      </c>
    </row>
    <row r="144" spans="1:35" x14ac:dyDescent="0.3">
      <c r="A144" s="5">
        <v>938</v>
      </c>
      <c r="B144" s="5">
        <v>947</v>
      </c>
      <c r="C144" s="5">
        <v>947</v>
      </c>
      <c r="D144" s="5">
        <v>951</v>
      </c>
      <c r="AE144" s="5">
        <v>143</v>
      </c>
      <c r="AF144" s="5">
        <v>917</v>
      </c>
      <c r="AG144" s="5">
        <v>929</v>
      </c>
      <c r="AH144" s="5">
        <v>923</v>
      </c>
      <c r="AI144" s="5">
        <v>932</v>
      </c>
    </row>
    <row r="145" spans="1:35" x14ac:dyDescent="0.3">
      <c r="A145" s="5">
        <v>959</v>
      </c>
      <c r="B145" s="5">
        <v>965</v>
      </c>
      <c r="C145" s="5">
        <v>965</v>
      </c>
      <c r="D145" s="5">
        <v>962</v>
      </c>
      <c r="AE145" s="5">
        <v>144</v>
      </c>
      <c r="AF145" s="5">
        <v>941</v>
      </c>
      <c r="AG145" s="5">
        <v>951</v>
      </c>
      <c r="AH145" s="5">
        <v>946</v>
      </c>
      <c r="AI145" s="5">
        <v>943</v>
      </c>
    </row>
    <row r="146" spans="1:35" x14ac:dyDescent="0.3">
      <c r="A146" s="5">
        <v>938</v>
      </c>
      <c r="B146" s="5">
        <v>953</v>
      </c>
      <c r="C146" s="5">
        <v>947</v>
      </c>
      <c r="D146" s="5">
        <v>951</v>
      </c>
      <c r="AE146" s="5">
        <v>145</v>
      </c>
      <c r="AF146" s="5">
        <v>917</v>
      </c>
      <c r="AG146" s="5">
        <v>929</v>
      </c>
      <c r="AH146" s="5">
        <v>923</v>
      </c>
      <c r="AI146" s="5">
        <v>921</v>
      </c>
    </row>
    <row r="147" spans="1:35" x14ac:dyDescent="0.3">
      <c r="A147" s="5">
        <v>884</v>
      </c>
      <c r="B147" s="5">
        <v>900</v>
      </c>
      <c r="C147" s="5">
        <v>901</v>
      </c>
      <c r="D147" s="5">
        <v>910</v>
      </c>
      <c r="AE147" s="5">
        <v>146</v>
      </c>
      <c r="AF147" s="5">
        <v>858</v>
      </c>
      <c r="AG147" s="5">
        <v>879</v>
      </c>
      <c r="AH147" s="5">
        <v>874</v>
      </c>
      <c r="AI147" s="5">
        <v>875</v>
      </c>
    </row>
    <row r="148" spans="1:35" x14ac:dyDescent="0.3">
      <c r="A148" s="5">
        <v>789</v>
      </c>
      <c r="B148" s="5">
        <v>818</v>
      </c>
      <c r="C148" s="5">
        <v>814</v>
      </c>
      <c r="D148" s="5">
        <v>829</v>
      </c>
      <c r="AE148" s="5">
        <v>147</v>
      </c>
      <c r="AF148" s="5">
        <v>776</v>
      </c>
      <c r="AG148" s="5">
        <v>796</v>
      </c>
      <c r="AH148" s="5">
        <v>791</v>
      </c>
      <c r="AI148" s="5">
        <v>796</v>
      </c>
    </row>
    <row r="149" spans="1:35" x14ac:dyDescent="0.3">
      <c r="A149" s="5">
        <v>693</v>
      </c>
      <c r="B149" s="5">
        <v>725</v>
      </c>
      <c r="C149" s="5">
        <v>721</v>
      </c>
      <c r="D149" s="5">
        <v>737</v>
      </c>
      <c r="AE149" s="5">
        <v>148</v>
      </c>
      <c r="AF149" s="5">
        <v>670</v>
      </c>
      <c r="AG149" s="5">
        <v>702</v>
      </c>
      <c r="AH149" s="5">
        <v>697</v>
      </c>
      <c r="AI149" s="5">
        <v>705</v>
      </c>
    </row>
    <row r="150" spans="1:35" x14ac:dyDescent="0.3">
      <c r="A150" s="5">
        <v>597</v>
      </c>
      <c r="B150" s="5">
        <v>637</v>
      </c>
      <c r="C150" s="5">
        <v>634</v>
      </c>
      <c r="D150" s="5">
        <v>644</v>
      </c>
      <c r="AE150" s="5">
        <v>149</v>
      </c>
      <c r="AF150" s="5">
        <v>576</v>
      </c>
      <c r="AG150" s="5">
        <v>608</v>
      </c>
      <c r="AH150" s="5">
        <v>603</v>
      </c>
      <c r="AI150" s="5">
        <v>602</v>
      </c>
    </row>
    <row r="151" spans="1:35" x14ac:dyDescent="0.3">
      <c r="A151" s="5">
        <v>512</v>
      </c>
      <c r="B151" s="5">
        <v>561</v>
      </c>
      <c r="C151" s="5">
        <v>558</v>
      </c>
      <c r="D151" s="5">
        <v>563</v>
      </c>
      <c r="AE151" s="5">
        <v>150</v>
      </c>
      <c r="AF151" s="5">
        <v>482</v>
      </c>
      <c r="AG151" s="5">
        <v>514</v>
      </c>
      <c r="AH151" s="5">
        <v>509</v>
      </c>
      <c r="AI151" s="5">
        <v>512</v>
      </c>
    </row>
    <row r="152" spans="1:35" x14ac:dyDescent="0.3">
      <c r="A152" s="5">
        <v>448</v>
      </c>
      <c r="B152" s="5">
        <v>491</v>
      </c>
      <c r="C152" s="5">
        <v>488</v>
      </c>
      <c r="D152" s="5">
        <v>491</v>
      </c>
      <c r="AE152" s="5">
        <v>151</v>
      </c>
      <c r="AF152" s="5">
        <v>412</v>
      </c>
      <c r="AG152" s="5">
        <v>437</v>
      </c>
      <c r="AH152" s="5">
        <v>431</v>
      </c>
      <c r="AI152" s="5">
        <v>432</v>
      </c>
    </row>
    <row r="153" spans="1:35" x14ac:dyDescent="0.3">
      <c r="A153" s="5">
        <v>377</v>
      </c>
      <c r="B153" s="5">
        <v>421</v>
      </c>
      <c r="C153" s="5">
        <v>419</v>
      </c>
      <c r="D153" s="5">
        <v>423</v>
      </c>
      <c r="AE153" s="5">
        <v>152</v>
      </c>
      <c r="AF153" s="5">
        <v>333</v>
      </c>
      <c r="AG153" s="5">
        <v>363</v>
      </c>
      <c r="AH153" s="5">
        <v>365</v>
      </c>
      <c r="AI153" s="5">
        <v>356</v>
      </c>
    </row>
    <row r="154" spans="1:35" x14ac:dyDescent="0.3">
      <c r="A154" s="5">
        <v>345</v>
      </c>
      <c r="B154" s="5">
        <v>392</v>
      </c>
      <c r="C154" s="5">
        <v>395</v>
      </c>
      <c r="D154" s="5">
        <v>392</v>
      </c>
      <c r="AE154" s="5">
        <v>153</v>
      </c>
      <c r="AF154" s="5">
        <v>325</v>
      </c>
      <c r="AG154" s="5">
        <v>343</v>
      </c>
      <c r="AH154" s="5">
        <v>335</v>
      </c>
      <c r="AI154" s="5">
        <v>333</v>
      </c>
    </row>
    <row r="155" spans="1:35" x14ac:dyDescent="0.3">
      <c r="A155" s="5">
        <v>416</v>
      </c>
      <c r="B155" s="5">
        <v>462</v>
      </c>
      <c r="C155" s="5">
        <v>465</v>
      </c>
      <c r="D155" s="5">
        <v>460</v>
      </c>
      <c r="AE155" s="5">
        <v>154</v>
      </c>
      <c r="AF155" s="5">
        <v>388</v>
      </c>
      <c r="AG155" s="5">
        <v>409</v>
      </c>
      <c r="AH155" s="5">
        <v>409</v>
      </c>
      <c r="AI155" s="5">
        <v>409</v>
      </c>
    </row>
    <row r="156" spans="1:35" x14ac:dyDescent="0.3">
      <c r="A156" s="5">
        <v>480</v>
      </c>
      <c r="B156" s="5">
        <v>526</v>
      </c>
      <c r="C156" s="5">
        <v>529</v>
      </c>
      <c r="D156" s="5">
        <v>532</v>
      </c>
      <c r="AE156" s="5">
        <v>155</v>
      </c>
      <c r="AF156" s="5">
        <v>447</v>
      </c>
      <c r="AG156" s="5">
        <v>481</v>
      </c>
      <c r="AH156" s="5">
        <v>476</v>
      </c>
      <c r="AI156" s="5">
        <v>477</v>
      </c>
    </row>
    <row r="157" spans="1:35" x14ac:dyDescent="0.3">
      <c r="A157" s="5">
        <v>554</v>
      </c>
      <c r="B157" s="5">
        <v>596</v>
      </c>
      <c r="C157" s="5">
        <v>599</v>
      </c>
      <c r="D157" s="5">
        <v>604</v>
      </c>
      <c r="AE157" s="5">
        <v>156</v>
      </c>
      <c r="AF157" s="5">
        <v>529</v>
      </c>
      <c r="AG157" s="5">
        <v>564</v>
      </c>
      <c r="AH157" s="5">
        <v>559</v>
      </c>
      <c r="AI157" s="5">
        <v>557</v>
      </c>
    </row>
    <row r="158" spans="1:35" x14ac:dyDescent="0.3">
      <c r="A158" s="5">
        <v>629</v>
      </c>
      <c r="B158" s="5">
        <v>672</v>
      </c>
      <c r="C158" s="5">
        <v>674</v>
      </c>
      <c r="D158" s="5">
        <v>675</v>
      </c>
      <c r="AE158" s="5">
        <v>157</v>
      </c>
      <c r="AF158" s="5">
        <v>611</v>
      </c>
      <c r="AG158" s="5">
        <v>647</v>
      </c>
      <c r="AH158" s="5">
        <v>641</v>
      </c>
      <c r="AI158" s="5">
        <v>648</v>
      </c>
    </row>
    <row r="159" spans="1:35" x14ac:dyDescent="0.3">
      <c r="A159" s="5">
        <v>714</v>
      </c>
      <c r="B159" s="5">
        <v>748</v>
      </c>
      <c r="C159" s="5">
        <v>750</v>
      </c>
      <c r="D159" s="5">
        <v>757</v>
      </c>
      <c r="AE159" s="5">
        <v>158</v>
      </c>
      <c r="AF159" s="5">
        <v>694</v>
      </c>
      <c r="AG159" s="5">
        <v>730</v>
      </c>
      <c r="AH159" s="5">
        <v>724</v>
      </c>
      <c r="AI159" s="5">
        <v>727</v>
      </c>
    </row>
    <row r="160" spans="1:35" x14ac:dyDescent="0.3">
      <c r="A160" s="5">
        <v>789</v>
      </c>
      <c r="B160" s="5">
        <v>813</v>
      </c>
      <c r="C160" s="5">
        <v>814</v>
      </c>
      <c r="D160" s="5">
        <v>818</v>
      </c>
      <c r="AE160" s="5">
        <v>159</v>
      </c>
      <c r="AF160" s="5">
        <v>776</v>
      </c>
      <c r="AG160" s="5">
        <v>796</v>
      </c>
      <c r="AH160" s="5">
        <v>796</v>
      </c>
      <c r="AI160" s="5">
        <v>796</v>
      </c>
    </row>
    <row r="161" spans="1:35" x14ac:dyDescent="0.3">
      <c r="A161" s="5">
        <v>842</v>
      </c>
      <c r="B161" s="5">
        <v>859</v>
      </c>
      <c r="C161" s="5">
        <v>860</v>
      </c>
      <c r="D161" s="5">
        <v>870</v>
      </c>
      <c r="AE161" s="5">
        <v>160</v>
      </c>
      <c r="AF161" s="5">
        <v>823</v>
      </c>
      <c r="AG161" s="5">
        <v>846</v>
      </c>
      <c r="AH161" s="5">
        <v>841</v>
      </c>
      <c r="AI161" s="5">
        <v>841</v>
      </c>
    </row>
    <row r="162" spans="1:35" x14ac:dyDescent="0.3">
      <c r="A162" s="5">
        <v>863</v>
      </c>
      <c r="B162" s="5">
        <v>883</v>
      </c>
      <c r="C162" s="5">
        <v>878</v>
      </c>
      <c r="D162" s="5">
        <v>880</v>
      </c>
      <c r="AE162" s="5">
        <v>161</v>
      </c>
      <c r="AF162" s="5">
        <v>835</v>
      </c>
      <c r="AG162" s="5">
        <v>863</v>
      </c>
      <c r="AH162" s="5">
        <v>857</v>
      </c>
      <c r="AI162" s="5">
        <v>853</v>
      </c>
    </row>
    <row r="163" spans="1:35" x14ac:dyDescent="0.3">
      <c r="A163" s="5">
        <v>853</v>
      </c>
      <c r="B163" s="5">
        <v>865</v>
      </c>
      <c r="C163" s="5">
        <v>866</v>
      </c>
      <c r="D163" s="5">
        <v>870</v>
      </c>
      <c r="AE163" s="5">
        <v>162</v>
      </c>
      <c r="AF163" s="5">
        <v>823</v>
      </c>
      <c r="AG163" s="5">
        <v>846</v>
      </c>
      <c r="AH163" s="5">
        <v>841</v>
      </c>
      <c r="AI163" s="5">
        <v>841</v>
      </c>
    </row>
    <row r="164" spans="1:35" x14ac:dyDescent="0.3">
      <c r="A164" s="5">
        <v>799</v>
      </c>
      <c r="B164" s="5">
        <v>818</v>
      </c>
      <c r="C164" s="5">
        <v>820</v>
      </c>
      <c r="D164" s="5">
        <v>829</v>
      </c>
      <c r="AE164" s="5">
        <v>163</v>
      </c>
      <c r="AF164" s="5">
        <v>764</v>
      </c>
      <c r="AG164" s="5">
        <v>796</v>
      </c>
      <c r="AH164" s="5">
        <v>791</v>
      </c>
      <c r="AI164" s="5">
        <v>796</v>
      </c>
    </row>
    <row r="165" spans="1:35" x14ac:dyDescent="0.3">
      <c r="A165" s="5">
        <v>725</v>
      </c>
      <c r="B165" s="5">
        <v>754</v>
      </c>
      <c r="C165" s="5">
        <v>750</v>
      </c>
      <c r="D165" s="5">
        <v>757</v>
      </c>
      <c r="AE165" s="5">
        <v>164</v>
      </c>
      <c r="AF165" s="5">
        <v>694</v>
      </c>
      <c r="AG165" s="5">
        <v>730</v>
      </c>
      <c r="AH165" s="5">
        <v>719</v>
      </c>
      <c r="AI165" s="5">
        <v>727</v>
      </c>
    </row>
    <row r="166" spans="1:35" x14ac:dyDescent="0.3">
      <c r="A166" s="5">
        <v>639</v>
      </c>
      <c r="B166" s="5">
        <v>678</v>
      </c>
      <c r="C166" s="5">
        <v>674</v>
      </c>
      <c r="D166" s="5">
        <v>685</v>
      </c>
      <c r="AE166" s="5">
        <v>165</v>
      </c>
      <c r="AF166" s="5">
        <v>611</v>
      </c>
      <c r="AG166" s="5">
        <v>647</v>
      </c>
      <c r="AH166" s="5">
        <v>636</v>
      </c>
      <c r="AI166" s="5">
        <v>637</v>
      </c>
    </row>
    <row r="167" spans="1:35" x14ac:dyDescent="0.3">
      <c r="A167" s="5">
        <v>554</v>
      </c>
      <c r="B167" s="5">
        <v>602</v>
      </c>
      <c r="C167" s="5">
        <v>599</v>
      </c>
      <c r="D167" s="5">
        <v>604</v>
      </c>
      <c r="AE167" s="5">
        <v>166</v>
      </c>
      <c r="AF167" s="5">
        <v>529</v>
      </c>
      <c r="AG167" s="5">
        <v>559</v>
      </c>
      <c r="AH167" s="5">
        <v>553</v>
      </c>
      <c r="AI167" s="5">
        <v>557</v>
      </c>
    </row>
    <row r="168" spans="1:35" x14ac:dyDescent="0.3">
      <c r="A168" s="5">
        <v>490</v>
      </c>
      <c r="B168" s="5">
        <v>532</v>
      </c>
      <c r="C168" s="5">
        <v>529</v>
      </c>
      <c r="D168" s="5">
        <v>532</v>
      </c>
      <c r="AE168" s="5">
        <v>167</v>
      </c>
      <c r="AF168" s="5">
        <v>447</v>
      </c>
      <c r="AG168" s="5">
        <v>481</v>
      </c>
      <c r="AH168" s="5">
        <v>476</v>
      </c>
      <c r="AI168" s="5">
        <v>477</v>
      </c>
    </row>
    <row r="169" spans="1:35" x14ac:dyDescent="0.3">
      <c r="A169" s="5">
        <v>426</v>
      </c>
      <c r="B169" s="5">
        <v>468</v>
      </c>
      <c r="C169" s="5">
        <v>465</v>
      </c>
      <c r="D169" s="5">
        <v>471</v>
      </c>
      <c r="AE169" s="5">
        <v>168</v>
      </c>
      <c r="AF169" s="5">
        <v>388</v>
      </c>
      <c r="AG169" s="5">
        <v>409</v>
      </c>
      <c r="AH169" s="5">
        <v>404</v>
      </c>
      <c r="AI169" s="5">
        <v>409</v>
      </c>
    </row>
    <row r="170" spans="1:35" x14ac:dyDescent="0.3">
      <c r="A170" s="5">
        <v>355</v>
      </c>
      <c r="B170" s="5">
        <v>398</v>
      </c>
      <c r="C170" s="5">
        <v>395</v>
      </c>
      <c r="D170" s="5">
        <v>389</v>
      </c>
      <c r="AE170" s="5">
        <v>169</v>
      </c>
      <c r="AF170" s="5">
        <v>310</v>
      </c>
      <c r="AG170" s="5">
        <v>343</v>
      </c>
      <c r="AH170" s="5">
        <v>345</v>
      </c>
      <c r="AI170" s="5">
        <v>333</v>
      </c>
    </row>
    <row r="171" spans="1:35" x14ac:dyDescent="0.3">
      <c r="A171" s="5">
        <v>327</v>
      </c>
      <c r="B171" s="5">
        <v>364</v>
      </c>
      <c r="C171" s="5">
        <v>368</v>
      </c>
      <c r="D171" s="5">
        <v>361</v>
      </c>
      <c r="AE171" s="5">
        <v>170</v>
      </c>
      <c r="AF171" s="5">
        <v>290</v>
      </c>
      <c r="AG171" s="5">
        <v>317</v>
      </c>
      <c r="AH171" s="5">
        <v>317</v>
      </c>
      <c r="AI171" s="5">
        <v>314</v>
      </c>
    </row>
    <row r="172" spans="1:35" x14ac:dyDescent="0.3">
      <c r="A172" s="5">
        <v>384</v>
      </c>
      <c r="B172" s="5">
        <v>427</v>
      </c>
      <c r="C172" s="5">
        <v>430</v>
      </c>
      <c r="D172" s="5">
        <v>430</v>
      </c>
      <c r="AE172" s="5">
        <v>171</v>
      </c>
      <c r="AF172" s="5">
        <v>353</v>
      </c>
      <c r="AG172" s="5">
        <v>376</v>
      </c>
      <c r="AH172" s="5">
        <v>376</v>
      </c>
      <c r="AI172" s="5">
        <v>375</v>
      </c>
    </row>
    <row r="173" spans="1:35" x14ac:dyDescent="0.3">
      <c r="A173" s="5">
        <v>448</v>
      </c>
      <c r="B173" s="5">
        <v>497</v>
      </c>
      <c r="C173" s="5">
        <v>494</v>
      </c>
      <c r="D173" s="5">
        <v>501</v>
      </c>
      <c r="AE173" s="5">
        <v>172</v>
      </c>
      <c r="AF173" s="5">
        <v>412</v>
      </c>
      <c r="AG173" s="5">
        <v>437</v>
      </c>
      <c r="AH173" s="5">
        <v>437</v>
      </c>
      <c r="AI173" s="5">
        <v>432</v>
      </c>
    </row>
    <row r="174" spans="1:35" x14ac:dyDescent="0.3">
      <c r="A174" s="5">
        <v>512</v>
      </c>
      <c r="B174" s="5">
        <v>555</v>
      </c>
      <c r="C174" s="5">
        <v>558</v>
      </c>
      <c r="D174" s="5">
        <v>563</v>
      </c>
      <c r="AE174" s="5">
        <v>173</v>
      </c>
      <c r="AF174" s="5">
        <v>482</v>
      </c>
      <c r="AG174" s="5">
        <v>509</v>
      </c>
      <c r="AH174" s="5">
        <v>503</v>
      </c>
      <c r="AI174" s="5">
        <v>500</v>
      </c>
    </row>
    <row r="175" spans="1:35" x14ac:dyDescent="0.3">
      <c r="A175" s="5">
        <v>575</v>
      </c>
      <c r="B175" s="5">
        <v>614</v>
      </c>
      <c r="C175" s="5">
        <v>616</v>
      </c>
      <c r="D175" s="5">
        <v>624</v>
      </c>
      <c r="AE175" s="5">
        <v>174</v>
      </c>
      <c r="AF175" s="5">
        <v>541</v>
      </c>
      <c r="AG175" s="5">
        <v>575</v>
      </c>
      <c r="AH175" s="5">
        <v>570</v>
      </c>
      <c r="AI175" s="5">
        <v>568</v>
      </c>
    </row>
    <row r="176" spans="1:35" x14ac:dyDescent="0.3">
      <c r="A176" s="5">
        <v>639</v>
      </c>
      <c r="B176" s="5">
        <v>672</v>
      </c>
      <c r="C176" s="5">
        <v>674</v>
      </c>
      <c r="D176" s="5">
        <v>685</v>
      </c>
      <c r="AE176" s="5">
        <v>175</v>
      </c>
      <c r="AF176" s="5">
        <v>611</v>
      </c>
      <c r="AG176" s="5">
        <v>647</v>
      </c>
      <c r="AH176" s="5">
        <v>641</v>
      </c>
      <c r="AI176" s="5">
        <v>637</v>
      </c>
    </row>
    <row r="177" spans="1:35" x14ac:dyDescent="0.3">
      <c r="A177" s="5">
        <v>693</v>
      </c>
      <c r="B177" s="5">
        <v>725</v>
      </c>
      <c r="C177" s="5">
        <v>732</v>
      </c>
      <c r="D177" s="5">
        <v>737</v>
      </c>
      <c r="AE177" s="5">
        <v>176</v>
      </c>
      <c r="AF177" s="5">
        <v>670</v>
      </c>
      <c r="AG177" s="5">
        <v>702</v>
      </c>
      <c r="AH177" s="5">
        <v>697</v>
      </c>
      <c r="AI177" s="5">
        <v>693</v>
      </c>
    </row>
    <row r="178" spans="1:35" x14ac:dyDescent="0.3">
      <c r="A178" s="5">
        <v>735</v>
      </c>
      <c r="B178" s="5">
        <v>766</v>
      </c>
      <c r="C178" s="5">
        <v>767</v>
      </c>
      <c r="D178" s="5">
        <v>767</v>
      </c>
      <c r="AE178" s="5">
        <v>177</v>
      </c>
      <c r="AF178" s="5">
        <v>717</v>
      </c>
      <c r="AG178" s="5">
        <v>741</v>
      </c>
      <c r="AH178" s="5">
        <v>735</v>
      </c>
      <c r="AI178" s="5">
        <v>739</v>
      </c>
    </row>
    <row r="179" spans="1:35" x14ac:dyDescent="0.3">
      <c r="A179" s="5">
        <v>757</v>
      </c>
      <c r="B179" s="5">
        <v>777</v>
      </c>
      <c r="C179" s="5">
        <v>779</v>
      </c>
      <c r="D179" s="5">
        <v>788</v>
      </c>
      <c r="AE179" s="5">
        <v>178</v>
      </c>
      <c r="AF179" s="5">
        <v>729</v>
      </c>
      <c r="AG179" s="5">
        <v>752</v>
      </c>
      <c r="AH179" s="5">
        <v>747</v>
      </c>
      <c r="AI179" s="5">
        <v>750</v>
      </c>
    </row>
    <row r="180" spans="1:35" x14ac:dyDescent="0.3">
      <c r="A180" s="5">
        <v>746</v>
      </c>
      <c r="B180" s="5">
        <v>766</v>
      </c>
      <c r="C180" s="5">
        <v>767</v>
      </c>
      <c r="D180" s="5">
        <v>767</v>
      </c>
      <c r="AE180" s="5">
        <v>179</v>
      </c>
      <c r="AF180" s="5">
        <v>717</v>
      </c>
      <c r="AG180" s="5">
        <v>741</v>
      </c>
      <c r="AH180" s="5">
        <v>735</v>
      </c>
      <c r="AI180" s="5">
        <v>739</v>
      </c>
    </row>
    <row r="181" spans="1:35" x14ac:dyDescent="0.3">
      <c r="A181" s="5">
        <v>703</v>
      </c>
      <c r="B181" s="5">
        <v>731</v>
      </c>
      <c r="C181" s="5">
        <v>732</v>
      </c>
      <c r="D181" s="5">
        <v>737</v>
      </c>
      <c r="AE181" s="5">
        <v>180</v>
      </c>
      <c r="AF181" s="5">
        <v>670</v>
      </c>
      <c r="AG181" s="5">
        <v>702</v>
      </c>
      <c r="AH181" s="5">
        <v>697</v>
      </c>
      <c r="AI181" s="5">
        <v>693</v>
      </c>
    </row>
    <row r="182" spans="1:35" x14ac:dyDescent="0.3">
      <c r="A182" s="5">
        <v>639</v>
      </c>
      <c r="B182" s="5">
        <v>678</v>
      </c>
      <c r="C182" s="5">
        <v>680</v>
      </c>
      <c r="D182" s="5">
        <v>685</v>
      </c>
      <c r="AE182" s="5">
        <v>181</v>
      </c>
      <c r="AF182" s="5">
        <v>611</v>
      </c>
      <c r="AG182" s="5">
        <v>641</v>
      </c>
      <c r="AH182" s="5">
        <v>636</v>
      </c>
      <c r="AI182" s="5">
        <v>637</v>
      </c>
    </row>
    <row r="183" spans="1:35" x14ac:dyDescent="0.3">
      <c r="A183" s="5">
        <v>575</v>
      </c>
      <c r="B183" s="5">
        <v>614</v>
      </c>
      <c r="C183" s="5">
        <v>616</v>
      </c>
      <c r="D183" s="5">
        <v>624</v>
      </c>
      <c r="AE183" s="5">
        <v>182</v>
      </c>
      <c r="AF183" s="5">
        <v>541</v>
      </c>
      <c r="AG183" s="5">
        <v>575</v>
      </c>
      <c r="AH183" s="5">
        <v>570</v>
      </c>
      <c r="AI183" s="5">
        <v>568</v>
      </c>
    </row>
    <row r="184" spans="1:35" x14ac:dyDescent="0.3">
      <c r="A184" s="5">
        <v>512</v>
      </c>
      <c r="B184" s="5">
        <v>555</v>
      </c>
      <c r="C184" s="5">
        <v>558</v>
      </c>
      <c r="D184" s="5">
        <v>563</v>
      </c>
      <c r="AE184" s="5">
        <v>183</v>
      </c>
      <c r="AF184" s="5">
        <v>470</v>
      </c>
      <c r="AG184" s="5">
        <v>503</v>
      </c>
      <c r="AH184" s="5">
        <v>498</v>
      </c>
      <c r="AI184" s="5">
        <v>500</v>
      </c>
    </row>
    <row r="185" spans="1:35" x14ac:dyDescent="0.3">
      <c r="A185" s="5">
        <v>448</v>
      </c>
      <c r="B185" s="5">
        <v>497</v>
      </c>
      <c r="C185" s="5">
        <v>494</v>
      </c>
      <c r="D185" s="5">
        <v>501</v>
      </c>
      <c r="AE185" s="5">
        <v>184</v>
      </c>
      <c r="AF185" s="5">
        <v>412</v>
      </c>
      <c r="AG185" s="5">
        <v>437</v>
      </c>
      <c r="AH185" s="5">
        <v>431</v>
      </c>
      <c r="AI185" s="5">
        <v>432</v>
      </c>
    </row>
    <row r="186" spans="1:35" x14ac:dyDescent="0.3">
      <c r="A186" s="5">
        <v>394</v>
      </c>
      <c r="B186" s="5">
        <v>433</v>
      </c>
      <c r="C186" s="5">
        <v>430</v>
      </c>
      <c r="D186" s="5">
        <v>430</v>
      </c>
      <c r="AE186" s="5">
        <v>185</v>
      </c>
      <c r="AF186" s="5">
        <v>353</v>
      </c>
      <c r="AG186" s="5">
        <v>376</v>
      </c>
      <c r="AH186" s="5">
        <v>370</v>
      </c>
      <c r="AI186" s="5">
        <v>375</v>
      </c>
    </row>
    <row r="187" spans="1:35" x14ac:dyDescent="0.3">
      <c r="A187" s="5">
        <v>323</v>
      </c>
      <c r="B187" s="5">
        <v>362</v>
      </c>
      <c r="C187" s="5">
        <v>360</v>
      </c>
      <c r="D187" s="5">
        <v>361</v>
      </c>
      <c r="AE187" s="5">
        <v>186</v>
      </c>
      <c r="AF187" s="5">
        <v>290</v>
      </c>
      <c r="AG187" s="5">
        <v>317</v>
      </c>
      <c r="AH187" s="5">
        <v>319</v>
      </c>
      <c r="AI187" s="5">
        <v>314</v>
      </c>
    </row>
    <row r="188" spans="1:35" x14ac:dyDescent="0.3">
      <c r="A188" s="5">
        <v>295</v>
      </c>
      <c r="B188" s="5">
        <v>339</v>
      </c>
      <c r="C188" s="5">
        <v>335</v>
      </c>
      <c r="D188" s="5">
        <v>334</v>
      </c>
      <c r="AE188" s="5">
        <v>187</v>
      </c>
      <c r="AF188" s="5">
        <v>270</v>
      </c>
      <c r="AG188" s="5">
        <v>291</v>
      </c>
      <c r="AH188" s="5">
        <v>293</v>
      </c>
      <c r="AI188" s="5">
        <v>296</v>
      </c>
    </row>
    <row r="189" spans="1:35" x14ac:dyDescent="0.3">
      <c r="A189" s="5">
        <v>352</v>
      </c>
      <c r="B189" s="5">
        <v>386</v>
      </c>
      <c r="C189" s="5">
        <v>389</v>
      </c>
      <c r="D189" s="5">
        <v>389</v>
      </c>
      <c r="AE189" s="5">
        <v>188</v>
      </c>
      <c r="AF189" s="5">
        <v>317</v>
      </c>
      <c r="AG189" s="5">
        <v>343</v>
      </c>
      <c r="AH189" s="5">
        <v>337</v>
      </c>
      <c r="AI189" s="5">
        <v>341</v>
      </c>
    </row>
    <row r="190" spans="1:35" x14ac:dyDescent="0.3">
      <c r="A190" s="5">
        <v>405</v>
      </c>
      <c r="B190" s="5">
        <v>450</v>
      </c>
      <c r="C190" s="5">
        <v>453</v>
      </c>
      <c r="D190" s="5">
        <v>450</v>
      </c>
      <c r="AE190" s="5">
        <v>189</v>
      </c>
      <c r="AF190" s="5">
        <v>365</v>
      </c>
      <c r="AG190" s="5">
        <v>393</v>
      </c>
      <c r="AH190" s="5">
        <v>393</v>
      </c>
      <c r="AI190" s="5">
        <v>386</v>
      </c>
    </row>
    <row r="191" spans="1:35" x14ac:dyDescent="0.3">
      <c r="A191" s="5">
        <v>458</v>
      </c>
      <c r="B191" s="5">
        <v>509</v>
      </c>
      <c r="C191" s="5">
        <v>506</v>
      </c>
      <c r="D191" s="5">
        <v>512</v>
      </c>
      <c r="AE191" s="5">
        <v>190</v>
      </c>
      <c r="AF191" s="5">
        <v>423</v>
      </c>
      <c r="AG191" s="5">
        <v>448</v>
      </c>
      <c r="AH191" s="5">
        <v>442</v>
      </c>
      <c r="AI191" s="5">
        <v>443</v>
      </c>
    </row>
    <row r="192" spans="1:35" x14ac:dyDescent="0.3">
      <c r="A192" s="5">
        <v>512</v>
      </c>
      <c r="B192" s="5">
        <v>555</v>
      </c>
      <c r="C192" s="5">
        <v>558</v>
      </c>
      <c r="D192" s="5">
        <v>563</v>
      </c>
      <c r="AE192" s="5">
        <v>191</v>
      </c>
      <c r="AF192" s="5">
        <v>482</v>
      </c>
      <c r="AG192" s="5">
        <v>503</v>
      </c>
      <c r="AH192" s="5">
        <v>498</v>
      </c>
      <c r="AI192" s="5">
        <v>500</v>
      </c>
    </row>
    <row r="193" spans="1:35" x14ac:dyDescent="0.3">
      <c r="A193" s="5">
        <v>565</v>
      </c>
      <c r="B193" s="5">
        <v>602</v>
      </c>
      <c r="C193" s="5">
        <v>605</v>
      </c>
      <c r="D193" s="5">
        <v>604</v>
      </c>
      <c r="AE193" s="5">
        <v>192</v>
      </c>
      <c r="AF193" s="5">
        <v>529</v>
      </c>
      <c r="AG193" s="5">
        <v>559</v>
      </c>
      <c r="AH193" s="5">
        <v>553</v>
      </c>
      <c r="AI193" s="5">
        <v>557</v>
      </c>
    </row>
    <row r="194" spans="1:35" x14ac:dyDescent="0.3">
      <c r="A194" s="5">
        <v>607</v>
      </c>
      <c r="B194" s="5">
        <v>643</v>
      </c>
      <c r="C194" s="5">
        <v>645</v>
      </c>
      <c r="D194" s="5">
        <v>644</v>
      </c>
      <c r="AE194" s="5">
        <v>193</v>
      </c>
      <c r="AF194" s="5">
        <v>576</v>
      </c>
      <c r="AG194" s="5">
        <v>603</v>
      </c>
      <c r="AH194" s="5">
        <v>597</v>
      </c>
      <c r="AI194" s="5">
        <v>602</v>
      </c>
    </row>
    <row r="195" spans="1:35" x14ac:dyDescent="0.3">
      <c r="A195" s="5">
        <v>639</v>
      </c>
      <c r="B195" s="5">
        <v>666</v>
      </c>
      <c r="C195" s="5">
        <v>668</v>
      </c>
      <c r="D195" s="5">
        <v>675</v>
      </c>
      <c r="AE195" s="5">
        <v>194</v>
      </c>
      <c r="AF195" s="5">
        <v>611</v>
      </c>
      <c r="AG195" s="5">
        <v>636</v>
      </c>
      <c r="AH195" s="5">
        <v>630</v>
      </c>
      <c r="AI195" s="5">
        <v>625</v>
      </c>
    </row>
    <row r="196" spans="1:35" x14ac:dyDescent="0.3">
      <c r="A196" s="5">
        <v>650</v>
      </c>
      <c r="B196" s="5">
        <v>678</v>
      </c>
      <c r="C196" s="5">
        <v>680</v>
      </c>
      <c r="D196" s="5">
        <v>685</v>
      </c>
      <c r="AE196" s="5">
        <v>195</v>
      </c>
      <c r="AF196" s="5">
        <v>611</v>
      </c>
      <c r="AG196" s="5">
        <v>641</v>
      </c>
      <c r="AH196" s="5">
        <v>636</v>
      </c>
      <c r="AI196" s="5">
        <v>637</v>
      </c>
    </row>
    <row r="197" spans="1:35" x14ac:dyDescent="0.3">
      <c r="A197" s="5">
        <v>639</v>
      </c>
      <c r="B197" s="5">
        <v>666</v>
      </c>
      <c r="C197" s="5">
        <v>668</v>
      </c>
      <c r="D197" s="5">
        <v>675</v>
      </c>
      <c r="AE197" s="5">
        <v>196</v>
      </c>
      <c r="AF197" s="5">
        <v>611</v>
      </c>
      <c r="AG197" s="5">
        <v>636</v>
      </c>
      <c r="AH197" s="5">
        <v>630</v>
      </c>
      <c r="AI197" s="5">
        <v>625</v>
      </c>
    </row>
    <row r="198" spans="1:35" x14ac:dyDescent="0.3">
      <c r="A198" s="5">
        <v>607</v>
      </c>
      <c r="B198" s="5">
        <v>643</v>
      </c>
      <c r="C198" s="5">
        <v>645</v>
      </c>
      <c r="D198" s="5">
        <v>644</v>
      </c>
      <c r="AE198" s="5">
        <v>197</v>
      </c>
      <c r="AF198" s="5">
        <v>576</v>
      </c>
      <c r="AG198" s="5">
        <v>603</v>
      </c>
      <c r="AH198" s="5">
        <v>597</v>
      </c>
      <c r="AI198" s="5">
        <v>602</v>
      </c>
    </row>
    <row r="199" spans="1:35" x14ac:dyDescent="0.3">
      <c r="A199" s="5">
        <v>565</v>
      </c>
      <c r="B199" s="5">
        <v>602</v>
      </c>
      <c r="C199" s="5">
        <v>605</v>
      </c>
      <c r="D199" s="5">
        <v>604</v>
      </c>
      <c r="AE199" s="5">
        <v>198</v>
      </c>
      <c r="AF199" s="5">
        <v>529</v>
      </c>
      <c r="AG199" s="5">
        <v>559</v>
      </c>
      <c r="AH199" s="5">
        <v>553</v>
      </c>
      <c r="AI199" s="5">
        <v>557</v>
      </c>
    </row>
    <row r="200" spans="1:35" x14ac:dyDescent="0.3">
      <c r="A200" s="5">
        <v>522</v>
      </c>
      <c r="B200" s="5">
        <v>561</v>
      </c>
      <c r="C200" s="5">
        <v>558</v>
      </c>
      <c r="D200" s="5">
        <v>563</v>
      </c>
      <c r="AE200" s="5">
        <v>199</v>
      </c>
      <c r="AF200" s="5">
        <v>482</v>
      </c>
      <c r="AG200" s="5">
        <v>503</v>
      </c>
      <c r="AH200" s="5">
        <v>498</v>
      </c>
      <c r="AI200" s="5">
        <v>500</v>
      </c>
    </row>
    <row r="201" spans="1:35" x14ac:dyDescent="0.3">
      <c r="A201" s="5">
        <v>469</v>
      </c>
      <c r="B201" s="5">
        <v>509</v>
      </c>
      <c r="C201" s="5">
        <v>512</v>
      </c>
      <c r="D201" s="5">
        <v>512</v>
      </c>
      <c r="AE201" s="5">
        <v>200</v>
      </c>
      <c r="AF201" s="5">
        <v>423</v>
      </c>
      <c r="AG201" s="5">
        <v>448</v>
      </c>
      <c r="AH201" s="5">
        <v>442</v>
      </c>
      <c r="AI201" s="5">
        <v>443</v>
      </c>
    </row>
    <row r="202" spans="1:35" x14ac:dyDescent="0.3">
      <c r="A202" s="5">
        <v>416</v>
      </c>
      <c r="B202" s="5">
        <v>450</v>
      </c>
      <c r="C202" s="5">
        <v>453</v>
      </c>
      <c r="D202" s="5">
        <v>450</v>
      </c>
      <c r="AE202" s="5">
        <v>201</v>
      </c>
      <c r="AF202" s="5">
        <v>365</v>
      </c>
      <c r="AG202" s="5">
        <v>393</v>
      </c>
      <c r="AH202" s="5">
        <v>387</v>
      </c>
      <c r="AI202" s="5">
        <v>386</v>
      </c>
    </row>
    <row r="203" spans="1:35" x14ac:dyDescent="0.3">
      <c r="A203" s="5">
        <v>352</v>
      </c>
      <c r="B203" s="5">
        <v>392</v>
      </c>
      <c r="C203" s="5">
        <v>389</v>
      </c>
      <c r="D203" s="5">
        <v>389</v>
      </c>
      <c r="AE203" s="5">
        <v>202</v>
      </c>
      <c r="AF203" s="5">
        <v>317</v>
      </c>
      <c r="AG203" s="5">
        <v>343</v>
      </c>
      <c r="AH203" s="5">
        <v>337</v>
      </c>
      <c r="AI203" s="5">
        <v>341</v>
      </c>
    </row>
    <row r="204" spans="1:35" x14ac:dyDescent="0.3">
      <c r="A204" s="5">
        <v>309</v>
      </c>
      <c r="B204" s="5">
        <v>337</v>
      </c>
      <c r="C204" s="5">
        <v>335</v>
      </c>
      <c r="D204" s="5">
        <v>334</v>
      </c>
      <c r="AE204" s="5">
        <v>203</v>
      </c>
      <c r="AF204" s="5">
        <v>270</v>
      </c>
      <c r="AG204" s="5">
        <v>291</v>
      </c>
      <c r="AH204" s="5">
        <v>293</v>
      </c>
      <c r="AI204" s="5">
        <v>296</v>
      </c>
    </row>
    <row r="205" spans="1:35" x14ac:dyDescent="0.3">
      <c r="A205" s="5">
        <v>281</v>
      </c>
      <c r="B205" s="5">
        <v>308</v>
      </c>
      <c r="C205" s="5">
        <v>304</v>
      </c>
      <c r="D205" s="5">
        <v>307</v>
      </c>
      <c r="AE205" s="5">
        <v>204</v>
      </c>
      <c r="AF205" s="5">
        <v>255</v>
      </c>
      <c r="AG205" s="5">
        <v>269</v>
      </c>
      <c r="AH205" s="5">
        <v>271</v>
      </c>
      <c r="AI205" s="5">
        <v>265</v>
      </c>
    </row>
    <row r="206" spans="1:35" x14ac:dyDescent="0.3">
      <c r="A206" s="5">
        <v>309</v>
      </c>
      <c r="B206" s="5">
        <v>347</v>
      </c>
      <c r="C206" s="5">
        <v>343</v>
      </c>
      <c r="D206" s="5">
        <v>348</v>
      </c>
      <c r="AE206" s="5">
        <v>205</v>
      </c>
      <c r="AF206" s="5">
        <v>286</v>
      </c>
      <c r="AG206" s="5">
        <v>299</v>
      </c>
      <c r="AH206" s="5">
        <v>300</v>
      </c>
      <c r="AI206" s="5">
        <v>296</v>
      </c>
    </row>
    <row r="207" spans="1:35" x14ac:dyDescent="0.3">
      <c r="A207" s="5">
        <v>362</v>
      </c>
      <c r="B207" s="5">
        <v>396</v>
      </c>
      <c r="C207" s="5">
        <v>399</v>
      </c>
      <c r="D207" s="5">
        <v>396</v>
      </c>
      <c r="AE207" s="5">
        <v>206</v>
      </c>
      <c r="AF207" s="5">
        <v>317</v>
      </c>
      <c r="AG207" s="5">
        <v>341</v>
      </c>
      <c r="AH207" s="5">
        <v>341</v>
      </c>
      <c r="AI207" s="5">
        <v>341</v>
      </c>
    </row>
    <row r="208" spans="1:35" x14ac:dyDescent="0.3">
      <c r="A208" s="5">
        <v>416</v>
      </c>
      <c r="B208" s="5">
        <v>446</v>
      </c>
      <c r="C208" s="5">
        <v>451</v>
      </c>
      <c r="D208" s="5">
        <v>457</v>
      </c>
      <c r="AE208" s="5">
        <v>207</v>
      </c>
      <c r="AF208" s="5">
        <v>361</v>
      </c>
      <c r="AG208" s="5">
        <v>389</v>
      </c>
      <c r="AH208" s="5">
        <v>383</v>
      </c>
      <c r="AI208" s="5">
        <v>398</v>
      </c>
    </row>
    <row r="209" spans="1:35" x14ac:dyDescent="0.3">
      <c r="A209" s="5">
        <v>455</v>
      </c>
      <c r="B209" s="5">
        <v>493</v>
      </c>
      <c r="C209" s="5">
        <v>496</v>
      </c>
      <c r="D209" s="5">
        <v>494</v>
      </c>
      <c r="AE209" s="5">
        <v>208</v>
      </c>
      <c r="AF209" s="5">
        <v>404</v>
      </c>
      <c r="AG209" s="5">
        <v>429</v>
      </c>
      <c r="AH209" s="5">
        <v>431</v>
      </c>
      <c r="AI209" s="5">
        <v>440</v>
      </c>
    </row>
    <row r="210" spans="1:35" x14ac:dyDescent="0.3">
      <c r="A210" s="5">
        <v>480</v>
      </c>
      <c r="B210" s="5">
        <v>532</v>
      </c>
      <c r="C210" s="5">
        <v>535</v>
      </c>
      <c r="D210" s="5">
        <v>535</v>
      </c>
      <c r="AE210" s="5">
        <v>209</v>
      </c>
      <c r="AF210" s="5">
        <v>451</v>
      </c>
      <c r="AG210" s="5">
        <v>470</v>
      </c>
      <c r="AH210" s="5">
        <v>464</v>
      </c>
      <c r="AI210" s="5">
        <v>466</v>
      </c>
    </row>
    <row r="211" spans="1:35" x14ac:dyDescent="0.3">
      <c r="A211" s="5">
        <v>522</v>
      </c>
      <c r="B211" s="5">
        <v>557</v>
      </c>
      <c r="C211" s="5">
        <v>560</v>
      </c>
      <c r="D211" s="5">
        <v>563</v>
      </c>
      <c r="AE211" s="5">
        <v>210</v>
      </c>
      <c r="AF211" s="5">
        <v>482</v>
      </c>
      <c r="AG211" s="5">
        <v>507</v>
      </c>
      <c r="AH211" s="5">
        <v>501</v>
      </c>
      <c r="AI211" s="5">
        <v>512</v>
      </c>
    </row>
    <row r="212" spans="1:35" x14ac:dyDescent="0.3">
      <c r="A212" s="5">
        <v>540</v>
      </c>
      <c r="B212" s="5">
        <v>581</v>
      </c>
      <c r="C212" s="5">
        <v>583</v>
      </c>
      <c r="D212" s="5">
        <v>580</v>
      </c>
      <c r="AE212" s="5">
        <v>211</v>
      </c>
      <c r="AF212" s="5">
        <v>502</v>
      </c>
      <c r="AG212" s="5">
        <v>525</v>
      </c>
      <c r="AH212" s="5">
        <v>520</v>
      </c>
      <c r="AI212" s="5">
        <v>534</v>
      </c>
    </row>
    <row r="213" spans="1:35" x14ac:dyDescent="0.3">
      <c r="A213" s="5">
        <v>551</v>
      </c>
      <c r="B213" s="5">
        <v>585</v>
      </c>
      <c r="C213" s="5">
        <v>587</v>
      </c>
      <c r="D213" s="5">
        <v>590</v>
      </c>
      <c r="AE213" s="5">
        <v>212</v>
      </c>
      <c r="AF213" s="5">
        <v>517</v>
      </c>
      <c r="AG213" s="5">
        <v>538</v>
      </c>
      <c r="AH213" s="5">
        <v>533</v>
      </c>
      <c r="AI213" s="5">
        <v>530</v>
      </c>
    </row>
    <row r="214" spans="1:35" x14ac:dyDescent="0.3">
      <c r="A214" s="5">
        <v>540</v>
      </c>
      <c r="B214" s="5">
        <v>581</v>
      </c>
      <c r="C214" s="5">
        <v>583</v>
      </c>
      <c r="D214" s="5">
        <v>580</v>
      </c>
      <c r="AE214" s="5">
        <v>213</v>
      </c>
      <c r="AF214" s="5">
        <v>502</v>
      </c>
      <c r="AG214" s="5">
        <v>525</v>
      </c>
      <c r="AH214" s="5">
        <v>520</v>
      </c>
      <c r="AI214" s="5">
        <v>534</v>
      </c>
    </row>
    <row r="215" spans="1:35" x14ac:dyDescent="0.3">
      <c r="A215" s="5">
        <v>522</v>
      </c>
      <c r="B215" s="5">
        <v>557</v>
      </c>
      <c r="C215" s="5">
        <v>560</v>
      </c>
      <c r="D215" s="5">
        <v>563</v>
      </c>
      <c r="AE215" s="5">
        <v>214</v>
      </c>
      <c r="AF215" s="5">
        <v>482</v>
      </c>
      <c r="AG215" s="5">
        <v>507</v>
      </c>
      <c r="AH215" s="5">
        <v>501</v>
      </c>
      <c r="AI215" s="5">
        <v>496</v>
      </c>
    </row>
    <row r="216" spans="1:35" x14ac:dyDescent="0.3">
      <c r="A216" s="5">
        <v>494</v>
      </c>
      <c r="B216" s="5">
        <v>532</v>
      </c>
      <c r="C216" s="5">
        <v>535</v>
      </c>
      <c r="D216" s="5">
        <v>535</v>
      </c>
      <c r="AE216" s="5">
        <v>215</v>
      </c>
      <c r="AF216" s="5">
        <v>451</v>
      </c>
      <c r="AG216" s="5">
        <v>470</v>
      </c>
      <c r="AH216" s="5">
        <v>464</v>
      </c>
      <c r="AI216" s="5">
        <v>466</v>
      </c>
    </row>
    <row r="217" spans="1:35" x14ac:dyDescent="0.3">
      <c r="A217" s="5">
        <v>451</v>
      </c>
      <c r="B217" s="5">
        <v>499</v>
      </c>
      <c r="C217" s="5">
        <v>496</v>
      </c>
      <c r="D217" s="5">
        <v>494</v>
      </c>
      <c r="AE217" s="5">
        <v>216</v>
      </c>
      <c r="AF217" s="5">
        <v>404</v>
      </c>
      <c r="AG217" s="5">
        <v>429</v>
      </c>
      <c r="AH217" s="5">
        <v>424</v>
      </c>
      <c r="AI217" s="5">
        <v>424</v>
      </c>
    </row>
    <row r="218" spans="1:35" x14ac:dyDescent="0.3">
      <c r="A218" s="5">
        <v>412</v>
      </c>
      <c r="B218" s="5">
        <v>454</v>
      </c>
      <c r="C218" s="5">
        <v>450</v>
      </c>
      <c r="D218" s="5">
        <v>457</v>
      </c>
      <c r="AE218" s="5">
        <v>217</v>
      </c>
      <c r="AF218" s="5">
        <v>361</v>
      </c>
      <c r="AG218" s="5">
        <v>389</v>
      </c>
      <c r="AH218" s="5">
        <v>383</v>
      </c>
      <c r="AI218" s="5">
        <v>383</v>
      </c>
    </row>
    <row r="219" spans="1:35" x14ac:dyDescent="0.3">
      <c r="A219" s="5">
        <v>359</v>
      </c>
      <c r="B219" s="5">
        <v>396</v>
      </c>
      <c r="C219" s="5">
        <v>399</v>
      </c>
      <c r="D219" s="5">
        <v>396</v>
      </c>
      <c r="AE219" s="5">
        <v>218</v>
      </c>
      <c r="AF219" s="5">
        <v>317</v>
      </c>
      <c r="AG219" s="5">
        <v>341</v>
      </c>
      <c r="AH219" s="5">
        <v>343</v>
      </c>
      <c r="AI219" s="5">
        <v>341</v>
      </c>
    </row>
    <row r="220" spans="1:35" x14ac:dyDescent="0.3">
      <c r="A220" s="5">
        <v>323</v>
      </c>
      <c r="B220" s="5">
        <v>345</v>
      </c>
      <c r="C220" s="5">
        <v>343</v>
      </c>
      <c r="D220" s="5">
        <v>348</v>
      </c>
      <c r="AE220" s="5">
        <v>219</v>
      </c>
      <c r="AF220" s="5">
        <v>286</v>
      </c>
      <c r="AG220" s="5">
        <v>299</v>
      </c>
      <c r="AH220" s="5">
        <v>300</v>
      </c>
      <c r="AI220" s="5">
        <v>296</v>
      </c>
    </row>
    <row r="221" spans="1:35" x14ac:dyDescent="0.3">
      <c r="A221" s="5">
        <v>281</v>
      </c>
      <c r="B221" s="5">
        <v>298</v>
      </c>
      <c r="C221" s="5">
        <v>304</v>
      </c>
      <c r="D221" s="5">
        <v>307</v>
      </c>
      <c r="AE221" s="5">
        <v>220</v>
      </c>
      <c r="AF221" s="5">
        <v>255</v>
      </c>
      <c r="AG221" s="5">
        <v>269</v>
      </c>
      <c r="AH221" s="5">
        <v>264</v>
      </c>
      <c r="AI221" s="5">
        <v>265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I221"/>
  <sheetViews>
    <sheetView zoomScaleNormal="100" workbookViewId="0">
      <selection activeCell="M18" sqref="M18"/>
    </sheetView>
  </sheetViews>
  <sheetFormatPr defaultRowHeight="16.2" x14ac:dyDescent="0.3"/>
  <cols>
    <col min="8" max="9" width="9.44140625" style="6" bestFit="1" customWidth="1"/>
  </cols>
  <sheetData>
    <row r="1" spans="1:35" x14ac:dyDescent="0.3">
      <c r="A1" s="5">
        <v>3.835769</v>
      </c>
      <c r="B1" s="5">
        <v>3.883518</v>
      </c>
      <c r="C1" s="5">
        <v>3.883626</v>
      </c>
      <c r="D1" s="5">
        <v>3.7204519999999999</v>
      </c>
      <c r="F1" t="s">
        <v>0</v>
      </c>
      <c r="G1" s="1">
        <v>3.835769</v>
      </c>
      <c r="H1">
        <v>3.3644989999999999</v>
      </c>
      <c r="I1">
        <v>2.8788550000000002</v>
      </c>
      <c r="J1">
        <v>2.4703430000000002</v>
      </c>
      <c r="K1">
        <v>2.1894300000000002</v>
      </c>
      <c r="L1">
        <v>1.996956</v>
      </c>
      <c r="M1">
        <v>1.9043969999999999</v>
      </c>
      <c r="N1">
        <v>1.8190409999999999</v>
      </c>
      <c r="O1">
        <v>1.795255</v>
      </c>
      <c r="P1">
        <v>1.8245750000000001</v>
      </c>
      <c r="Q1">
        <v>1.9140219999999999</v>
      </c>
      <c r="R1">
        <v>2.0058189999999998</v>
      </c>
      <c r="S1">
        <v>2.1828340000000002</v>
      </c>
      <c r="T1">
        <v>2.523854</v>
      </c>
      <c r="U1">
        <v>2.935775</v>
      </c>
      <c r="V1">
        <v>3.494256</v>
      </c>
      <c r="W1" s="1">
        <v>4.1956930000000003</v>
      </c>
      <c r="AE1" s="5">
        <v>0</v>
      </c>
      <c r="AF1" s="5">
        <v>3.835769</v>
      </c>
      <c r="AG1" s="5">
        <v>3.883518</v>
      </c>
      <c r="AH1" s="5">
        <v>3.883626</v>
      </c>
      <c r="AI1" s="5">
        <v>3.7204519999999999</v>
      </c>
    </row>
    <row r="2" spans="1:35" x14ac:dyDescent="0.3">
      <c r="A2" s="5">
        <v>3.3644989999999999</v>
      </c>
      <c r="B2" s="5">
        <v>3.3376570000000001</v>
      </c>
      <c r="C2" s="5">
        <v>3.3094679999999999</v>
      </c>
      <c r="D2" s="5">
        <v>3.192758</v>
      </c>
      <c r="G2">
        <v>3.5913200000000001</v>
      </c>
      <c r="H2">
        <v>3.0622630000000002</v>
      </c>
      <c r="I2">
        <v>2.5939420000000002</v>
      </c>
      <c r="J2">
        <v>2.2476210000000001</v>
      </c>
      <c r="K2">
        <v>2.044257</v>
      </c>
      <c r="L2">
        <v>1.861253</v>
      </c>
      <c r="M2">
        <v>1.7180759999999999</v>
      </c>
      <c r="N2">
        <v>1.628563</v>
      </c>
      <c r="O2">
        <v>1.617299</v>
      </c>
      <c r="P2">
        <v>1.632436</v>
      </c>
      <c r="Q2">
        <v>1.729695</v>
      </c>
      <c r="R2">
        <v>1.86866</v>
      </c>
      <c r="S2">
        <v>2.0731169999999999</v>
      </c>
      <c r="T2">
        <v>2.295642</v>
      </c>
      <c r="U2">
        <v>2.6772480000000001</v>
      </c>
      <c r="V2">
        <v>3.2017329999999999</v>
      </c>
      <c r="W2">
        <v>3.840306</v>
      </c>
      <c r="AE2" s="5">
        <v>1</v>
      </c>
      <c r="AF2" s="5">
        <v>3.3644989999999999</v>
      </c>
      <c r="AG2" s="5">
        <v>3.3376570000000001</v>
      </c>
      <c r="AH2" s="5">
        <v>3.3094679999999999</v>
      </c>
      <c r="AI2" s="5">
        <v>3.192758</v>
      </c>
    </row>
    <row r="3" spans="1:35" x14ac:dyDescent="0.3">
      <c r="A3" s="5">
        <v>2.8788550000000002</v>
      </c>
      <c r="B3" s="5">
        <v>2.925208</v>
      </c>
      <c r="C3" s="5">
        <v>2.8679480000000002</v>
      </c>
      <c r="D3" s="5">
        <v>2.821504</v>
      </c>
      <c r="G3">
        <v>3.2925270000000002</v>
      </c>
      <c r="H3">
        <v>2.7867410000000001</v>
      </c>
      <c r="I3">
        <v>2.3852859999999998</v>
      </c>
      <c r="J3">
        <v>2.1139009999999998</v>
      </c>
      <c r="K3">
        <v>1.8844160000000001</v>
      </c>
      <c r="L3">
        <v>1.6779409999999999</v>
      </c>
      <c r="M3">
        <v>1.536678</v>
      </c>
      <c r="N3">
        <v>1.4495899999999999</v>
      </c>
      <c r="O3">
        <v>1.4249750000000001</v>
      </c>
      <c r="P3">
        <v>1.458291</v>
      </c>
      <c r="Q3">
        <v>1.54521</v>
      </c>
      <c r="R3">
        <v>1.708423</v>
      </c>
      <c r="S3">
        <v>1.9153739999999999</v>
      </c>
      <c r="T3">
        <v>2.1544789999999998</v>
      </c>
      <c r="U3">
        <v>2.461344</v>
      </c>
      <c r="V3">
        <v>2.974189</v>
      </c>
      <c r="W3">
        <v>3.6012219999999999</v>
      </c>
      <c r="AE3" s="5">
        <v>2</v>
      </c>
      <c r="AF3" s="5">
        <v>2.8788550000000002</v>
      </c>
      <c r="AG3" s="5">
        <v>2.925208</v>
      </c>
      <c r="AH3" s="5">
        <v>2.8679480000000002</v>
      </c>
      <c r="AI3" s="5">
        <v>2.821504</v>
      </c>
    </row>
    <row r="4" spans="1:35" x14ac:dyDescent="0.3">
      <c r="A4" s="5">
        <v>2.4703430000000002</v>
      </c>
      <c r="B4" s="5">
        <v>2.5406330000000001</v>
      </c>
      <c r="C4" s="5">
        <v>2.5039690000000001</v>
      </c>
      <c r="D4" s="5">
        <v>2.4309750000000001</v>
      </c>
      <c r="G4">
        <v>3.0531600000000001</v>
      </c>
      <c r="H4">
        <v>2.5952280000000001</v>
      </c>
      <c r="I4">
        <v>2.2519450000000001</v>
      </c>
      <c r="J4">
        <v>1.9819880000000001</v>
      </c>
      <c r="K4">
        <v>1.7184790000000001</v>
      </c>
      <c r="L4">
        <v>1.5198400000000001</v>
      </c>
      <c r="M4">
        <v>1.372916</v>
      </c>
      <c r="N4">
        <v>1.2993209999999999</v>
      </c>
      <c r="O4">
        <v>1.288362</v>
      </c>
      <c r="P4">
        <v>1.3184070000000001</v>
      </c>
      <c r="Q4">
        <v>1.402237</v>
      </c>
      <c r="R4">
        <v>1.537712</v>
      </c>
      <c r="S4">
        <v>1.77047</v>
      </c>
      <c r="T4">
        <v>2.037061</v>
      </c>
      <c r="U4">
        <v>2.3448730000000002</v>
      </c>
      <c r="V4">
        <v>2.7576939999999999</v>
      </c>
      <c r="W4">
        <v>3.4046949999999998</v>
      </c>
      <c r="AE4" s="5">
        <v>3</v>
      </c>
      <c r="AF4" s="5">
        <v>2.4703430000000002</v>
      </c>
      <c r="AG4" s="5">
        <v>2.5406330000000001</v>
      </c>
      <c r="AH4" s="5">
        <v>2.5039690000000001</v>
      </c>
      <c r="AI4" s="5">
        <v>2.4309750000000001</v>
      </c>
    </row>
    <row r="5" spans="1:35" x14ac:dyDescent="0.3">
      <c r="A5" s="5">
        <v>2.1894300000000002</v>
      </c>
      <c r="B5" s="5">
        <v>2.215624</v>
      </c>
      <c r="C5" s="5">
        <v>2.1913629999999999</v>
      </c>
      <c r="D5" s="5">
        <v>2.1085240000000001</v>
      </c>
      <c r="G5">
        <v>2.9244599999999998</v>
      </c>
      <c r="H5">
        <v>2.4658989999999998</v>
      </c>
      <c r="I5">
        <v>2.144701</v>
      </c>
      <c r="J5">
        <v>1.8577619999999999</v>
      </c>
      <c r="K5">
        <v>1.6024719999999999</v>
      </c>
      <c r="L5">
        <v>1.393826</v>
      </c>
      <c r="M5">
        <v>1.265174</v>
      </c>
      <c r="N5">
        <v>1.1910019999999999</v>
      </c>
      <c r="O5">
        <v>1.1786570000000001</v>
      </c>
      <c r="P5">
        <v>1.2180820000000001</v>
      </c>
      <c r="Q5">
        <v>1.2919449999999999</v>
      </c>
      <c r="R5">
        <v>1.4484649999999999</v>
      </c>
      <c r="S5">
        <v>1.6581300000000001</v>
      </c>
      <c r="T5">
        <v>1.9331830000000001</v>
      </c>
      <c r="U5">
        <v>2.2673359999999998</v>
      </c>
      <c r="V5">
        <v>2.6122860000000001</v>
      </c>
      <c r="W5">
        <v>3.186375</v>
      </c>
      <c r="AE5" s="5">
        <v>4</v>
      </c>
      <c r="AF5" s="5">
        <v>2.1894300000000002</v>
      </c>
      <c r="AG5" s="5">
        <v>2.215624</v>
      </c>
      <c r="AH5" s="5">
        <v>2.1913629999999999</v>
      </c>
      <c r="AI5" s="5">
        <v>2.1085240000000001</v>
      </c>
    </row>
    <row r="6" spans="1:35" x14ac:dyDescent="0.3">
      <c r="A6" s="5">
        <v>1.996956</v>
      </c>
      <c r="B6" s="5">
        <v>2.0451860000000002</v>
      </c>
      <c r="C6" s="5">
        <v>2.0191119999999998</v>
      </c>
      <c r="D6" s="5">
        <v>1.9357949999999999</v>
      </c>
      <c r="G6">
        <v>2.8181790000000002</v>
      </c>
      <c r="H6">
        <v>2.4158279999999999</v>
      </c>
      <c r="I6">
        <v>2.1012949999999999</v>
      </c>
      <c r="J6">
        <v>1.7937780000000001</v>
      </c>
      <c r="K6">
        <v>1.5234179999999999</v>
      </c>
      <c r="L6">
        <v>1.3370580000000001</v>
      </c>
      <c r="M6">
        <v>1.198936</v>
      </c>
      <c r="N6">
        <v>1.13446</v>
      </c>
      <c r="O6">
        <v>1.1150500000000001</v>
      </c>
      <c r="P6">
        <v>1.1471370000000001</v>
      </c>
      <c r="Q6">
        <v>1.2355609999999999</v>
      </c>
      <c r="R6">
        <v>1.376449</v>
      </c>
      <c r="S6">
        <v>1.575979</v>
      </c>
      <c r="T6">
        <v>1.8582110000000001</v>
      </c>
      <c r="U6">
        <v>2.1897489999999999</v>
      </c>
      <c r="V6">
        <v>2.5440429999999998</v>
      </c>
      <c r="W6">
        <v>3.078128</v>
      </c>
      <c r="AE6" s="5">
        <v>5</v>
      </c>
      <c r="AF6" s="5">
        <v>1.996956</v>
      </c>
      <c r="AG6" s="5">
        <v>2.0451860000000002</v>
      </c>
      <c r="AH6" s="5">
        <v>2.0191119999999998</v>
      </c>
      <c r="AI6" s="5">
        <v>1.9357949999999999</v>
      </c>
    </row>
    <row r="7" spans="1:35" x14ac:dyDescent="0.3">
      <c r="A7" s="5">
        <v>1.9043969999999999</v>
      </c>
      <c r="B7" s="5">
        <v>1.934852</v>
      </c>
      <c r="C7" s="5">
        <v>1.9049910000000001</v>
      </c>
      <c r="D7" s="5">
        <v>1.812918</v>
      </c>
      <c r="G7">
        <v>2.82206</v>
      </c>
      <c r="H7">
        <v>2.4078460000000002</v>
      </c>
      <c r="I7">
        <v>2.0988579999999999</v>
      </c>
      <c r="J7">
        <v>1.7753410000000001</v>
      </c>
      <c r="K7">
        <v>1.5135130000000001</v>
      </c>
      <c r="L7">
        <v>1.3175730000000001</v>
      </c>
      <c r="M7">
        <v>1.1909259999999999</v>
      </c>
      <c r="N7">
        <v>1.1315759999999999</v>
      </c>
      <c r="O7">
        <v>1.114527</v>
      </c>
      <c r="P7">
        <v>1.1355059999999999</v>
      </c>
      <c r="Q7">
        <v>1.2201850000000001</v>
      </c>
      <c r="R7">
        <v>1.361464</v>
      </c>
      <c r="S7">
        <v>1.555904</v>
      </c>
      <c r="T7">
        <v>1.837685</v>
      </c>
      <c r="U7">
        <v>2.1715100000000001</v>
      </c>
      <c r="V7">
        <v>2.5262419999999999</v>
      </c>
      <c r="W7">
        <v>3.0899760000000001</v>
      </c>
      <c r="AE7" s="5">
        <v>6</v>
      </c>
      <c r="AF7" s="5">
        <v>1.9043969999999999</v>
      </c>
      <c r="AG7" s="5">
        <v>1.934852</v>
      </c>
      <c r="AH7" s="5">
        <v>1.9049910000000001</v>
      </c>
      <c r="AI7" s="5">
        <v>1.812918</v>
      </c>
    </row>
    <row r="8" spans="1:35" x14ac:dyDescent="0.3">
      <c r="A8" s="5">
        <v>1.8190409999999999</v>
      </c>
      <c r="B8" s="5">
        <v>1.844563</v>
      </c>
      <c r="C8" s="5">
        <v>1.833566</v>
      </c>
      <c r="D8" s="5">
        <v>1.7335419999999999</v>
      </c>
      <c r="G8">
        <v>2.8691149999999999</v>
      </c>
      <c r="H8">
        <v>2.4479660000000001</v>
      </c>
      <c r="I8">
        <v>2.1280239999999999</v>
      </c>
      <c r="J8">
        <v>1.8345739999999999</v>
      </c>
      <c r="K8">
        <v>1.5624819999999999</v>
      </c>
      <c r="L8">
        <v>1.362311</v>
      </c>
      <c r="M8">
        <v>1.22394</v>
      </c>
      <c r="N8">
        <v>1.1563540000000001</v>
      </c>
      <c r="O8">
        <v>1.1471769999999999</v>
      </c>
      <c r="P8">
        <v>1.175905</v>
      </c>
      <c r="Q8">
        <v>1.2588429999999999</v>
      </c>
      <c r="R8">
        <v>1.398172</v>
      </c>
      <c r="S8">
        <v>1.6054619999999999</v>
      </c>
      <c r="T8">
        <v>1.888377</v>
      </c>
      <c r="U8">
        <v>2.2278310000000001</v>
      </c>
      <c r="V8">
        <v>2.555218</v>
      </c>
      <c r="W8">
        <v>3.0647310000000001</v>
      </c>
      <c r="AE8" s="5">
        <v>7</v>
      </c>
      <c r="AF8" s="5">
        <v>1.8190409999999999</v>
      </c>
      <c r="AG8" s="5">
        <v>1.844563</v>
      </c>
      <c r="AH8" s="5">
        <v>1.833566</v>
      </c>
      <c r="AI8" s="5">
        <v>1.7335419999999999</v>
      </c>
    </row>
    <row r="9" spans="1:35" x14ac:dyDescent="0.3">
      <c r="A9" s="5">
        <v>1.795255</v>
      </c>
      <c r="B9" s="5">
        <v>1.8147489999999999</v>
      </c>
      <c r="C9" s="5">
        <v>1.780591</v>
      </c>
      <c r="D9" s="5">
        <v>1.7133309999999999</v>
      </c>
      <c r="G9">
        <v>2.9870589999999999</v>
      </c>
      <c r="H9">
        <v>2.5416270000000001</v>
      </c>
      <c r="I9">
        <v>2.2321979999999999</v>
      </c>
      <c r="J9">
        <v>1.931427</v>
      </c>
      <c r="K9">
        <v>1.665745</v>
      </c>
      <c r="L9">
        <v>1.448518</v>
      </c>
      <c r="M9">
        <v>1.3102819999999999</v>
      </c>
      <c r="N9">
        <v>1.24064</v>
      </c>
      <c r="O9">
        <v>1.219911</v>
      </c>
      <c r="P9">
        <v>1.255342</v>
      </c>
      <c r="Q9">
        <v>1.345753</v>
      </c>
      <c r="R9">
        <v>1.5043550000000001</v>
      </c>
      <c r="S9">
        <v>1.7196750000000001</v>
      </c>
      <c r="T9">
        <v>2.0105400000000002</v>
      </c>
      <c r="U9">
        <v>2.320732</v>
      </c>
      <c r="V9">
        <v>2.647942</v>
      </c>
      <c r="W9">
        <v>3.237978</v>
      </c>
      <c r="AE9" s="5">
        <v>8</v>
      </c>
      <c r="AF9" s="5">
        <v>1.795255</v>
      </c>
      <c r="AG9" s="5">
        <v>1.8147489999999999</v>
      </c>
      <c r="AH9" s="5">
        <v>1.780591</v>
      </c>
      <c r="AI9" s="5">
        <v>1.7133309999999999</v>
      </c>
    </row>
    <row r="10" spans="1:35" x14ac:dyDescent="0.3">
      <c r="A10" s="5">
        <v>1.8245750000000001</v>
      </c>
      <c r="B10" s="5">
        <v>1.841027</v>
      </c>
      <c r="C10" s="5">
        <v>1.8181689999999999</v>
      </c>
      <c r="D10" s="5">
        <v>1.7144159999999999</v>
      </c>
      <c r="G10">
        <v>3.1961620000000002</v>
      </c>
      <c r="H10">
        <v>2.6968510000000001</v>
      </c>
      <c r="I10">
        <v>2.3486440000000002</v>
      </c>
      <c r="J10">
        <v>2.0718869999999998</v>
      </c>
      <c r="K10">
        <v>1.830503</v>
      </c>
      <c r="L10">
        <v>1.6097790000000001</v>
      </c>
      <c r="M10">
        <v>1.454607</v>
      </c>
      <c r="N10">
        <v>1.384444</v>
      </c>
      <c r="O10">
        <v>1.3678969999999999</v>
      </c>
      <c r="P10">
        <v>1.3958090000000001</v>
      </c>
      <c r="Q10">
        <v>1.49715</v>
      </c>
      <c r="R10">
        <v>1.6619090000000001</v>
      </c>
      <c r="S10">
        <v>1.8920840000000001</v>
      </c>
      <c r="T10">
        <v>2.1630549999999999</v>
      </c>
      <c r="U10">
        <v>2.4514840000000002</v>
      </c>
      <c r="V10">
        <v>2.8115549999999998</v>
      </c>
      <c r="W10">
        <v>3.436779</v>
      </c>
      <c r="AE10" s="5">
        <v>9</v>
      </c>
      <c r="AF10" s="5">
        <v>1.8245750000000001</v>
      </c>
      <c r="AG10" s="5">
        <v>1.841027</v>
      </c>
      <c r="AH10" s="5">
        <v>1.8181689999999999</v>
      </c>
      <c r="AI10" s="5">
        <v>1.7144159999999999</v>
      </c>
    </row>
    <row r="11" spans="1:35" x14ac:dyDescent="0.3">
      <c r="A11" s="5">
        <v>1.9140219999999999</v>
      </c>
      <c r="B11" s="5">
        <v>1.9168959999999999</v>
      </c>
      <c r="C11" s="5">
        <v>1.891057</v>
      </c>
      <c r="D11" s="5">
        <v>1.7923910000000001</v>
      </c>
      <c r="G11">
        <v>3.391896</v>
      </c>
      <c r="H11">
        <v>2.927861</v>
      </c>
      <c r="I11">
        <v>2.5478429999999999</v>
      </c>
      <c r="J11">
        <v>2.2750810000000001</v>
      </c>
      <c r="K11">
        <v>2.057442</v>
      </c>
      <c r="L11">
        <v>1.8293779999999999</v>
      </c>
      <c r="M11">
        <v>1.6753</v>
      </c>
      <c r="N11">
        <v>1.5855729999999999</v>
      </c>
      <c r="O11">
        <v>1.5686329999999999</v>
      </c>
      <c r="P11">
        <v>1.5928180000000001</v>
      </c>
      <c r="Q11">
        <v>1.692029</v>
      </c>
      <c r="R11">
        <v>1.8796900000000001</v>
      </c>
      <c r="S11">
        <v>2.0914009999999998</v>
      </c>
      <c r="T11">
        <v>2.334587</v>
      </c>
      <c r="U11">
        <v>2.6182189999999999</v>
      </c>
      <c r="V11">
        <v>3.0666440000000001</v>
      </c>
      <c r="W11">
        <v>3.6393089999999999</v>
      </c>
      <c r="AE11" s="5">
        <v>10</v>
      </c>
      <c r="AF11" s="5">
        <v>1.9140219999999999</v>
      </c>
      <c r="AG11" s="5">
        <v>1.9168959999999999</v>
      </c>
      <c r="AH11" s="5">
        <v>1.891057</v>
      </c>
      <c r="AI11" s="5">
        <v>1.7923910000000001</v>
      </c>
    </row>
    <row r="12" spans="1:35" x14ac:dyDescent="0.3">
      <c r="A12" s="5">
        <v>2.0058189999999998</v>
      </c>
      <c r="B12" s="5">
        <v>2.0074689999999999</v>
      </c>
      <c r="C12" s="5">
        <v>1.9838750000000001</v>
      </c>
      <c r="D12" s="5">
        <v>1.8758840000000001</v>
      </c>
      <c r="G12">
        <v>3.6237189999999999</v>
      </c>
      <c r="H12">
        <v>3.2101449999999998</v>
      </c>
      <c r="I12">
        <v>2.8275790000000001</v>
      </c>
      <c r="J12">
        <v>2.4901879999999998</v>
      </c>
      <c r="K12">
        <v>2.2867670000000002</v>
      </c>
      <c r="L12">
        <v>2.1054580000000001</v>
      </c>
      <c r="M12">
        <v>1.961473</v>
      </c>
      <c r="N12">
        <v>1.877462</v>
      </c>
      <c r="O12">
        <v>1.844249</v>
      </c>
      <c r="P12">
        <v>1.87747</v>
      </c>
      <c r="Q12">
        <v>1.9742599999999999</v>
      </c>
      <c r="R12">
        <v>2.1313949999999999</v>
      </c>
      <c r="S12">
        <v>2.3191549999999999</v>
      </c>
      <c r="T12">
        <v>2.5488390000000001</v>
      </c>
      <c r="U12">
        <v>2.9181170000000001</v>
      </c>
      <c r="V12">
        <v>3.3542200000000002</v>
      </c>
      <c r="W12">
        <v>3.8526850000000001</v>
      </c>
      <c r="AE12" s="5">
        <v>11</v>
      </c>
      <c r="AF12" s="5">
        <v>2.0058189999999998</v>
      </c>
      <c r="AG12" s="5">
        <v>2.0074689999999999</v>
      </c>
      <c r="AH12" s="5">
        <v>1.9838750000000001</v>
      </c>
      <c r="AI12" s="5">
        <v>1.8758840000000001</v>
      </c>
    </row>
    <row r="13" spans="1:35" x14ac:dyDescent="0.3">
      <c r="A13" s="5">
        <v>2.1828340000000002</v>
      </c>
      <c r="B13" s="5">
        <v>2.1916739999999999</v>
      </c>
      <c r="C13" s="5">
        <v>2.1812</v>
      </c>
      <c r="D13" s="5">
        <v>2.0372780000000001</v>
      </c>
      <c r="G13" s="1">
        <v>3.8175870000000001</v>
      </c>
      <c r="H13">
        <v>3.5251410000000001</v>
      </c>
      <c r="I13">
        <v>3.1824189999999999</v>
      </c>
      <c r="J13">
        <v>2.8431259999999998</v>
      </c>
      <c r="K13">
        <v>2.5731459999999999</v>
      </c>
      <c r="L13">
        <v>2.4067850000000002</v>
      </c>
      <c r="M13">
        <v>2.26892</v>
      </c>
      <c r="N13">
        <v>2.1982080000000002</v>
      </c>
      <c r="O13">
        <v>2.170534</v>
      </c>
      <c r="P13">
        <v>2.199065</v>
      </c>
      <c r="Q13">
        <v>2.275954</v>
      </c>
      <c r="R13">
        <v>2.4162789999999998</v>
      </c>
      <c r="S13">
        <v>2.5887180000000001</v>
      </c>
      <c r="T13">
        <v>2.8860709999999998</v>
      </c>
      <c r="U13">
        <v>3.262251</v>
      </c>
      <c r="V13">
        <v>3.7231550000000002</v>
      </c>
      <c r="W13" s="1">
        <v>4.1318859999999997</v>
      </c>
      <c r="AE13" s="5">
        <v>12</v>
      </c>
      <c r="AF13" s="5">
        <v>2.1828340000000002</v>
      </c>
      <c r="AG13" s="5">
        <v>2.1916739999999999</v>
      </c>
      <c r="AH13" s="5">
        <v>2.1812</v>
      </c>
      <c r="AI13" s="5">
        <v>2.0372780000000001</v>
      </c>
    </row>
    <row r="14" spans="1:35" x14ac:dyDescent="0.3">
      <c r="A14" s="5">
        <v>2.523854</v>
      </c>
      <c r="B14" s="5">
        <v>2.5245660000000001</v>
      </c>
      <c r="C14" s="5">
        <v>2.4906679999999999</v>
      </c>
      <c r="D14" s="5">
        <v>2.3181210000000001</v>
      </c>
      <c r="AE14" s="5">
        <v>13</v>
      </c>
      <c r="AF14" s="5">
        <v>2.523854</v>
      </c>
      <c r="AG14" s="5">
        <v>2.5245660000000001</v>
      </c>
      <c r="AH14" s="5">
        <v>2.4906679999999999</v>
      </c>
      <c r="AI14" s="5">
        <v>2.3181210000000001</v>
      </c>
    </row>
    <row r="15" spans="1:35" x14ac:dyDescent="0.3">
      <c r="A15" s="5">
        <v>2.935775</v>
      </c>
      <c r="B15" s="5">
        <v>2.9252199999999999</v>
      </c>
      <c r="C15" s="5">
        <v>2.8717250000000001</v>
      </c>
      <c r="D15" s="5">
        <v>2.6752189999999998</v>
      </c>
      <c r="F15" t="s">
        <v>1</v>
      </c>
      <c r="G15" s="2">
        <v>3.883518</v>
      </c>
      <c r="H15">
        <v>3.3376570000000001</v>
      </c>
      <c r="I15">
        <v>2.925208</v>
      </c>
      <c r="J15">
        <v>2.5406330000000001</v>
      </c>
      <c r="K15">
        <v>2.215624</v>
      </c>
      <c r="L15">
        <v>2.0451860000000002</v>
      </c>
      <c r="M15">
        <v>1.934852</v>
      </c>
      <c r="N15">
        <v>1.844563</v>
      </c>
      <c r="O15">
        <v>1.8147489999999999</v>
      </c>
      <c r="P15">
        <v>1.841027</v>
      </c>
      <c r="Q15">
        <v>1.9168959999999999</v>
      </c>
      <c r="R15">
        <v>2.0074689999999999</v>
      </c>
      <c r="S15">
        <v>2.1916739999999999</v>
      </c>
      <c r="T15">
        <v>2.5245660000000001</v>
      </c>
      <c r="U15">
        <v>2.9252199999999999</v>
      </c>
      <c r="V15">
        <v>3.4573469999999999</v>
      </c>
      <c r="W15" s="2">
        <v>4.14405</v>
      </c>
      <c r="AE15" s="5">
        <v>14</v>
      </c>
      <c r="AF15" s="5">
        <v>2.935775</v>
      </c>
      <c r="AG15" s="5">
        <v>2.9252199999999999</v>
      </c>
      <c r="AH15" s="5">
        <v>2.8717250000000001</v>
      </c>
      <c r="AI15" s="5">
        <v>2.6752189999999998</v>
      </c>
    </row>
    <row r="16" spans="1:35" x14ac:dyDescent="0.3">
      <c r="A16" s="5">
        <v>3.494256</v>
      </c>
      <c r="B16" s="5">
        <v>3.4573469999999999</v>
      </c>
      <c r="C16" s="5">
        <v>3.3919220000000001</v>
      </c>
      <c r="D16" s="5">
        <v>3.1645099999999999</v>
      </c>
      <c r="G16">
        <v>3.578452</v>
      </c>
      <c r="H16">
        <v>3.085909</v>
      </c>
      <c r="I16">
        <v>2.6356009999999999</v>
      </c>
      <c r="J16">
        <v>2.3008600000000001</v>
      </c>
      <c r="K16">
        <v>2.0737619999999999</v>
      </c>
      <c r="L16">
        <v>1.8966529999999999</v>
      </c>
      <c r="M16">
        <v>1.7385710000000001</v>
      </c>
      <c r="N16">
        <v>1.6516789999999999</v>
      </c>
      <c r="O16">
        <v>1.6241429999999999</v>
      </c>
      <c r="P16">
        <v>1.64778</v>
      </c>
      <c r="Q16">
        <v>1.7422550000000001</v>
      </c>
      <c r="R16">
        <v>1.890619</v>
      </c>
      <c r="S16">
        <v>2.0831550000000001</v>
      </c>
      <c r="T16">
        <v>2.3120940000000001</v>
      </c>
      <c r="U16">
        <v>2.683789</v>
      </c>
      <c r="V16">
        <v>3.1802779999999999</v>
      </c>
      <c r="W16">
        <v>3.8354279999999998</v>
      </c>
      <c r="AE16" s="5">
        <v>15</v>
      </c>
      <c r="AF16" s="5">
        <v>3.494256</v>
      </c>
      <c r="AG16" s="5">
        <v>3.4573469999999999</v>
      </c>
      <c r="AH16" s="5">
        <v>3.3919220000000001</v>
      </c>
      <c r="AI16" s="5">
        <v>3.1645099999999999</v>
      </c>
    </row>
    <row r="17" spans="1:35" x14ac:dyDescent="0.3">
      <c r="A17" s="5">
        <v>4.1956930000000003</v>
      </c>
      <c r="B17" s="5">
        <v>4.14405</v>
      </c>
      <c r="C17" s="5">
        <v>4.1106550000000004</v>
      </c>
      <c r="D17" s="5">
        <v>3.9421059999999999</v>
      </c>
      <c r="G17">
        <v>3.2904309999999999</v>
      </c>
      <c r="H17">
        <v>2.828176</v>
      </c>
      <c r="I17">
        <v>2.4392990000000001</v>
      </c>
      <c r="J17">
        <v>2.1657679999999999</v>
      </c>
      <c r="K17">
        <v>1.9220950000000001</v>
      </c>
      <c r="L17">
        <v>1.7069209999999999</v>
      </c>
      <c r="M17">
        <v>1.545266</v>
      </c>
      <c r="N17">
        <v>1.455346</v>
      </c>
      <c r="O17">
        <v>1.430831</v>
      </c>
      <c r="P17">
        <v>1.4558519999999999</v>
      </c>
      <c r="Q17">
        <v>1.549574</v>
      </c>
      <c r="R17">
        <v>1.7106159999999999</v>
      </c>
      <c r="S17">
        <v>1.925888</v>
      </c>
      <c r="T17">
        <v>2.1713429999999998</v>
      </c>
      <c r="U17">
        <v>2.478739</v>
      </c>
      <c r="V17">
        <v>2.9498389999999999</v>
      </c>
      <c r="W17">
        <v>3.5979030000000001</v>
      </c>
      <c r="AE17" s="5">
        <v>16</v>
      </c>
      <c r="AF17" s="5">
        <v>4.1956930000000003</v>
      </c>
      <c r="AG17" s="5">
        <v>4.14405</v>
      </c>
      <c r="AH17" s="5">
        <v>4.1106550000000004</v>
      </c>
      <c r="AI17" s="5">
        <v>3.9421059999999999</v>
      </c>
    </row>
    <row r="18" spans="1:35" x14ac:dyDescent="0.3">
      <c r="A18" s="5">
        <v>3.5913200000000001</v>
      </c>
      <c r="B18" s="5">
        <v>3.578452</v>
      </c>
      <c r="C18" s="5">
        <v>3.4918840000000002</v>
      </c>
      <c r="D18" s="5">
        <v>3.462923</v>
      </c>
      <c r="G18">
        <v>3.1213709999999999</v>
      </c>
      <c r="H18">
        <v>2.6443690000000002</v>
      </c>
      <c r="I18">
        <v>2.3067090000000001</v>
      </c>
      <c r="J18">
        <v>2.0248550000000001</v>
      </c>
      <c r="K18">
        <v>1.7474460000000001</v>
      </c>
      <c r="L18">
        <v>1.5352520000000001</v>
      </c>
      <c r="M18">
        <v>1.3736619999999999</v>
      </c>
      <c r="N18">
        <v>1.2935049999999999</v>
      </c>
      <c r="O18">
        <v>1.2812809999999999</v>
      </c>
      <c r="P18">
        <v>1.3089200000000001</v>
      </c>
      <c r="Q18">
        <v>1.3908290000000001</v>
      </c>
      <c r="R18">
        <v>1.551455</v>
      </c>
      <c r="S18">
        <v>1.778473</v>
      </c>
      <c r="T18">
        <v>2.0598830000000001</v>
      </c>
      <c r="U18">
        <v>2.365021</v>
      </c>
      <c r="V18">
        <v>2.7760340000000001</v>
      </c>
      <c r="W18">
        <v>3.388449</v>
      </c>
      <c r="AE18" s="5">
        <v>17</v>
      </c>
      <c r="AF18" s="5">
        <v>3.5913200000000001</v>
      </c>
      <c r="AG18" s="5">
        <v>3.578452</v>
      </c>
      <c r="AH18" s="5">
        <v>3.4918840000000002</v>
      </c>
      <c r="AI18" s="5">
        <v>3.462923</v>
      </c>
    </row>
    <row r="19" spans="1:35" x14ac:dyDescent="0.3">
      <c r="A19" s="5">
        <v>3.0622630000000002</v>
      </c>
      <c r="B19" s="5">
        <v>3.085909</v>
      </c>
      <c r="C19" s="5">
        <v>3.0387620000000002</v>
      </c>
      <c r="D19" s="5">
        <v>3.0059819999999999</v>
      </c>
      <c r="G19">
        <v>2.9693309999999999</v>
      </c>
      <c r="H19">
        <v>2.5279560000000001</v>
      </c>
      <c r="I19">
        <v>2.2084540000000001</v>
      </c>
      <c r="J19">
        <v>1.906709</v>
      </c>
      <c r="K19">
        <v>1.6238189999999999</v>
      </c>
      <c r="L19">
        <v>1.406301</v>
      </c>
      <c r="M19">
        <v>1.2568999999999999</v>
      </c>
      <c r="N19">
        <v>1.179236</v>
      </c>
      <c r="O19">
        <v>1.1667050000000001</v>
      </c>
      <c r="P19">
        <v>1.1988490000000001</v>
      </c>
      <c r="Q19">
        <v>1.280035</v>
      </c>
      <c r="R19">
        <v>1.4407270000000001</v>
      </c>
      <c r="S19">
        <v>1.6579839999999999</v>
      </c>
      <c r="T19">
        <v>1.9535800000000001</v>
      </c>
      <c r="U19">
        <v>2.2803840000000002</v>
      </c>
      <c r="V19">
        <v>2.6488689999999999</v>
      </c>
      <c r="W19">
        <v>3.2120540000000002</v>
      </c>
      <c r="AE19" s="5">
        <v>18</v>
      </c>
      <c r="AF19" s="5">
        <v>3.0622630000000002</v>
      </c>
      <c r="AG19" s="5">
        <v>3.085909</v>
      </c>
      <c r="AH19" s="5">
        <v>3.0387620000000002</v>
      </c>
      <c r="AI19" s="5">
        <v>3.0059819999999999</v>
      </c>
    </row>
    <row r="20" spans="1:35" x14ac:dyDescent="0.3">
      <c r="A20" s="5">
        <v>2.5939420000000002</v>
      </c>
      <c r="B20" s="5">
        <v>2.6356009999999999</v>
      </c>
      <c r="C20" s="5">
        <v>2.5896970000000001</v>
      </c>
      <c r="D20" s="5">
        <v>2.5677400000000001</v>
      </c>
      <c r="G20">
        <v>2.8807360000000002</v>
      </c>
      <c r="H20">
        <v>2.4675820000000002</v>
      </c>
      <c r="I20">
        <v>2.1624370000000002</v>
      </c>
      <c r="J20">
        <v>1.827162</v>
      </c>
      <c r="K20">
        <v>1.546967</v>
      </c>
      <c r="L20">
        <v>1.3356140000000001</v>
      </c>
      <c r="M20">
        <v>1.1961809999999999</v>
      </c>
      <c r="N20">
        <v>1.1183149999999999</v>
      </c>
      <c r="O20">
        <v>1.099615</v>
      </c>
      <c r="P20">
        <v>1.1304510000000001</v>
      </c>
      <c r="Q20">
        <v>1.2140219999999999</v>
      </c>
      <c r="R20">
        <v>1.365604</v>
      </c>
      <c r="S20">
        <v>1.5733140000000001</v>
      </c>
      <c r="T20">
        <v>1.8697509999999999</v>
      </c>
      <c r="U20">
        <v>2.210915</v>
      </c>
      <c r="V20">
        <v>2.5727790000000001</v>
      </c>
      <c r="W20">
        <v>3.084711</v>
      </c>
      <c r="AE20" s="5">
        <v>19</v>
      </c>
      <c r="AF20" s="5">
        <v>2.5939420000000002</v>
      </c>
      <c r="AG20" s="5">
        <v>2.6356009999999999</v>
      </c>
      <c r="AH20" s="5">
        <v>2.5896970000000001</v>
      </c>
      <c r="AI20" s="5">
        <v>2.5677400000000001</v>
      </c>
    </row>
    <row r="21" spans="1:35" x14ac:dyDescent="0.3">
      <c r="A21" s="5">
        <v>2.2476210000000001</v>
      </c>
      <c r="B21" s="5">
        <v>2.3008600000000001</v>
      </c>
      <c r="C21" s="5">
        <v>2.2574339999999999</v>
      </c>
      <c r="D21" s="5">
        <v>2.2149760000000001</v>
      </c>
      <c r="G21">
        <v>2.8428949999999999</v>
      </c>
      <c r="H21">
        <v>2.4601570000000001</v>
      </c>
      <c r="I21">
        <v>2.1467209999999999</v>
      </c>
      <c r="J21">
        <v>1.8028150000000001</v>
      </c>
      <c r="K21">
        <v>1.5300389999999999</v>
      </c>
      <c r="L21">
        <v>1.320444</v>
      </c>
      <c r="M21">
        <v>1.183754</v>
      </c>
      <c r="N21">
        <v>1.1167560000000001</v>
      </c>
      <c r="O21">
        <v>1.002</v>
      </c>
      <c r="P21">
        <v>1.118207</v>
      </c>
      <c r="Q21">
        <v>1.201308</v>
      </c>
      <c r="R21">
        <v>1.3465210000000001</v>
      </c>
      <c r="S21">
        <v>1.5570360000000001</v>
      </c>
      <c r="T21">
        <v>1.8513390000000001</v>
      </c>
      <c r="U21">
        <v>2.1871260000000001</v>
      </c>
      <c r="V21">
        <v>2.539069</v>
      </c>
      <c r="W21">
        <v>3.071186</v>
      </c>
      <c r="AE21" s="5">
        <v>20</v>
      </c>
      <c r="AF21" s="5">
        <v>2.2476210000000001</v>
      </c>
      <c r="AG21" s="5">
        <v>2.3008600000000001</v>
      </c>
      <c r="AH21" s="5">
        <v>2.2574339999999999</v>
      </c>
      <c r="AI21" s="5">
        <v>2.2149760000000001</v>
      </c>
    </row>
    <row r="22" spans="1:35" x14ac:dyDescent="0.3">
      <c r="A22" s="5">
        <v>2.044257</v>
      </c>
      <c r="B22" s="5">
        <v>2.0737619999999999</v>
      </c>
      <c r="C22" s="5">
        <v>2.0444270000000002</v>
      </c>
      <c r="D22" s="5">
        <v>2.0073500000000002</v>
      </c>
      <c r="G22">
        <v>2.9188580000000002</v>
      </c>
      <c r="H22">
        <v>2.5016210000000001</v>
      </c>
      <c r="I22">
        <v>2.189708</v>
      </c>
      <c r="J22">
        <v>1.8619110000000001</v>
      </c>
      <c r="K22">
        <v>1.579912</v>
      </c>
      <c r="L22">
        <v>1.3603890000000001</v>
      </c>
      <c r="M22">
        <v>1.2119770000000001</v>
      </c>
      <c r="N22">
        <v>1.1409009999999999</v>
      </c>
      <c r="O22">
        <v>1.1273280000000001</v>
      </c>
      <c r="P22">
        <v>1.1516919999999999</v>
      </c>
      <c r="Q22">
        <v>1.229112</v>
      </c>
      <c r="R22">
        <v>1.3817330000000001</v>
      </c>
      <c r="S22">
        <v>1.6078399999999999</v>
      </c>
      <c r="T22">
        <v>1.8930940000000001</v>
      </c>
      <c r="U22">
        <v>2.2258239999999998</v>
      </c>
      <c r="V22">
        <v>2.5707499999999999</v>
      </c>
      <c r="W22">
        <v>3.0749770000000001</v>
      </c>
      <c r="AE22" s="5">
        <v>21</v>
      </c>
      <c r="AF22" s="5">
        <v>2.044257</v>
      </c>
      <c r="AG22" s="5">
        <v>2.0737619999999999</v>
      </c>
      <c r="AH22" s="5">
        <v>2.0444270000000002</v>
      </c>
      <c r="AI22" s="5">
        <v>2.0073500000000002</v>
      </c>
    </row>
    <row r="23" spans="1:35" x14ac:dyDescent="0.3">
      <c r="A23" s="5">
        <v>1.861253</v>
      </c>
      <c r="B23" s="5">
        <v>1.8966529999999999</v>
      </c>
      <c r="C23" s="5">
        <v>1.8679950000000001</v>
      </c>
      <c r="D23" s="5">
        <v>1.811083</v>
      </c>
      <c r="G23">
        <v>3.0107689999999998</v>
      </c>
      <c r="H23">
        <v>2.583526</v>
      </c>
      <c r="I23">
        <v>2.2847029999999999</v>
      </c>
      <c r="J23">
        <v>1.968191</v>
      </c>
      <c r="K23">
        <v>1.6819580000000001</v>
      </c>
      <c r="L23">
        <v>1.4507859999999999</v>
      </c>
      <c r="M23">
        <v>1.299847</v>
      </c>
      <c r="N23">
        <v>1.226647</v>
      </c>
      <c r="O23">
        <v>1.2028449999999999</v>
      </c>
      <c r="P23">
        <v>1.2334879999999999</v>
      </c>
      <c r="Q23">
        <v>1.3267389999999999</v>
      </c>
      <c r="R23">
        <v>1.4883090000000001</v>
      </c>
      <c r="S23">
        <v>1.715023</v>
      </c>
      <c r="T23">
        <v>2.018141</v>
      </c>
      <c r="U23">
        <v>2.3148710000000001</v>
      </c>
      <c r="V23">
        <v>2.6746150000000002</v>
      </c>
      <c r="W23">
        <v>3.2158579999999999</v>
      </c>
      <c r="AE23" s="5">
        <v>22</v>
      </c>
      <c r="AF23" s="5">
        <v>1.861253</v>
      </c>
      <c r="AG23" s="5">
        <v>1.8966529999999999</v>
      </c>
      <c r="AH23" s="5">
        <v>1.8679950000000001</v>
      </c>
      <c r="AI23" s="5">
        <v>1.811083</v>
      </c>
    </row>
    <row r="24" spans="1:35" x14ac:dyDescent="0.3">
      <c r="A24" s="5">
        <v>1.7180759999999999</v>
      </c>
      <c r="B24" s="5">
        <v>1.7385710000000001</v>
      </c>
      <c r="C24" s="5">
        <v>1.713665</v>
      </c>
      <c r="D24" s="5">
        <v>1.663951</v>
      </c>
      <c r="G24">
        <v>3.1743999999999999</v>
      </c>
      <c r="H24">
        <v>2.7411530000000002</v>
      </c>
      <c r="I24">
        <v>2.4028360000000002</v>
      </c>
      <c r="J24">
        <v>2.1078229999999998</v>
      </c>
      <c r="K24">
        <v>1.8491439999999999</v>
      </c>
      <c r="L24">
        <v>1.6104069999999999</v>
      </c>
      <c r="M24">
        <v>1.4548890000000001</v>
      </c>
      <c r="N24">
        <v>1.3731979999999999</v>
      </c>
      <c r="O24">
        <v>1.3499719999999999</v>
      </c>
      <c r="P24">
        <v>1.3780650000000001</v>
      </c>
      <c r="Q24">
        <v>1.4799279999999999</v>
      </c>
      <c r="R24">
        <v>1.642808</v>
      </c>
      <c r="S24">
        <v>1.8960060000000001</v>
      </c>
      <c r="T24">
        <v>2.1745190000000001</v>
      </c>
      <c r="U24">
        <v>2.4535740000000001</v>
      </c>
      <c r="V24">
        <v>2.8060580000000002</v>
      </c>
      <c r="W24">
        <v>3.3803990000000002</v>
      </c>
      <c r="AE24" s="5">
        <v>23</v>
      </c>
      <c r="AF24" s="5">
        <v>1.7180759999999999</v>
      </c>
      <c r="AG24" s="5">
        <v>1.7385710000000001</v>
      </c>
      <c r="AH24" s="5">
        <v>1.713665</v>
      </c>
      <c r="AI24" s="5">
        <v>1.663951</v>
      </c>
    </row>
    <row r="25" spans="1:35" x14ac:dyDescent="0.3">
      <c r="A25" s="5">
        <v>1.628563</v>
      </c>
      <c r="B25" s="5">
        <v>1.6516789999999999</v>
      </c>
      <c r="C25" s="5">
        <v>1.621802</v>
      </c>
      <c r="D25" s="5">
        <v>1.5794969999999999</v>
      </c>
      <c r="G25">
        <v>3.4062600000000001</v>
      </c>
      <c r="H25">
        <v>2.9558</v>
      </c>
      <c r="I25">
        <v>2.5834269999999999</v>
      </c>
      <c r="J25">
        <v>2.3123109999999998</v>
      </c>
      <c r="K25">
        <v>2.081305</v>
      </c>
      <c r="L25">
        <v>1.846276</v>
      </c>
      <c r="M25">
        <v>1.6836120000000001</v>
      </c>
      <c r="N25">
        <v>1.592498</v>
      </c>
      <c r="O25">
        <v>1.563205</v>
      </c>
      <c r="P25">
        <v>1.5842069999999999</v>
      </c>
      <c r="Q25">
        <v>1.6890309999999999</v>
      </c>
      <c r="R25">
        <v>1.8690059999999999</v>
      </c>
      <c r="S25">
        <v>2.1025990000000001</v>
      </c>
      <c r="T25">
        <v>2.3361499999999999</v>
      </c>
      <c r="U25">
        <v>2.6250110000000002</v>
      </c>
      <c r="V25">
        <v>3.0386790000000001</v>
      </c>
      <c r="W25">
        <v>3.5866189999999998</v>
      </c>
      <c r="AE25" s="5">
        <v>24</v>
      </c>
      <c r="AF25" s="5">
        <v>1.628563</v>
      </c>
      <c r="AG25" s="5">
        <v>1.6516789999999999</v>
      </c>
      <c r="AH25" s="5">
        <v>1.621802</v>
      </c>
      <c r="AI25" s="5">
        <v>1.5794969999999999</v>
      </c>
    </row>
    <row r="26" spans="1:35" x14ac:dyDescent="0.3">
      <c r="A26" s="5">
        <v>1.617299</v>
      </c>
      <c r="B26" s="5">
        <v>1.6241429999999999</v>
      </c>
      <c r="C26" s="5">
        <v>1.6027229999999999</v>
      </c>
      <c r="D26" s="5">
        <v>1.552373</v>
      </c>
      <c r="G26">
        <v>3.6063510000000001</v>
      </c>
      <c r="H26">
        <v>3.229778</v>
      </c>
      <c r="I26">
        <v>2.840293</v>
      </c>
      <c r="J26">
        <v>2.5337329999999998</v>
      </c>
      <c r="K26">
        <v>2.3258649999999998</v>
      </c>
      <c r="L26">
        <v>2.1246909999999999</v>
      </c>
      <c r="M26">
        <v>1.985446</v>
      </c>
      <c r="N26">
        <v>1.8888769999999999</v>
      </c>
      <c r="O26">
        <v>1.8488830000000001</v>
      </c>
      <c r="P26">
        <v>1.8903099999999999</v>
      </c>
      <c r="Q26">
        <v>1.9850270000000001</v>
      </c>
      <c r="R26">
        <v>2.1405509999999999</v>
      </c>
      <c r="S26">
        <v>2.3402989999999999</v>
      </c>
      <c r="T26">
        <v>2.561226</v>
      </c>
      <c r="U26">
        <v>2.9074490000000002</v>
      </c>
      <c r="V26">
        <v>3.3136030000000001</v>
      </c>
      <c r="W26">
        <v>3.8237909999999999</v>
      </c>
      <c r="AE26" s="5">
        <v>25</v>
      </c>
      <c r="AF26" s="5">
        <v>1.617299</v>
      </c>
      <c r="AG26" s="5">
        <v>1.6241429999999999</v>
      </c>
      <c r="AH26" s="5">
        <v>1.6027229999999999</v>
      </c>
      <c r="AI26" s="5">
        <v>1.552373</v>
      </c>
    </row>
    <row r="27" spans="1:35" x14ac:dyDescent="0.3">
      <c r="A27" s="5">
        <v>1.632436</v>
      </c>
      <c r="B27" s="5">
        <v>1.64778</v>
      </c>
      <c r="C27" s="5">
        <v>1.6207400000000001</v>
      </c>
      <c r="D27" s="5">
        <v>1.566424</v>
      </c>
      <c r="G27" s="2">
        <v>3.844716</v>
      </c>
      <c r="H27">
        <v>3.518214</v>
      </c>
      <c r="I27">
        <v>3.2299829999999998</v>
      </c>
      <c r="J27">
        <v>2.8556509999999999</v>
      </c>
      <c r="K27">
        <v>2.589604</v>
      </c>
      <c r="L27">
        <v>2.4420160000000002</v>
      </c>
      <c r="M27">
        <v>2.3367599999999999</v>
      </c>
      <c r="N27">
        <v>2.230728</v>
      </c>
      <c r="O27">
        <v>2.2330320000000001</v>
      </c>
      <c r="P27">
        <v>2.2296010000000002</v>
      </c>
      <c r="Q27">
        <v>2.3281520000000002</v>
      </c>
      <c r="R27">
        <v>2.4324430000000001</v>
      </c>
      <c r="S27">
        <v>2.625785</v>
      </c>
      <c r="T27">
        <v>2.9163019999999999</v>
      </c>
      <c r="U27">
        <v>3.2584599999999999</v>
      </c>
      <c r="V27">
        <v>3.7066240000000001</v>
      </c>
      <c r="W27" s="2">
        <v>4.1162369999999999</v>
      </c>
      <c r="AE27" s="5">
        <v>26</v>
      </c>
      <c r="AF27" s="5">
        <v>1.632436</v>
      </c>
      <c r="AG27" s="5">
        <v>1.64778</v>
      </c>
      <c r="AH27" s="5">
        <v>1.6207400000000001</v>
      </c>
      <c r="AI27" s="5">
        <v>1.566424</v>
      </c>
    </row>
    <row r="28" spans="1:35" x14ac:dyDescent="0.3">
      <c r="A28" s="5">
        <v>1.729695</v>
      </c>
      <c r="B28" s="5">
        <v>1.7422550000000001</v>
      </c>
      <c r="C28" s="5">
        <v>1.7158389999999999</v>
      </c>
      <c r="D28" s="5">
        <v>1.645316</v>
      </c>
      <c r="AE28" s="5">
        <v>27</v>
      </c>
      <c r="AF28" s="5">
        <v>1.729695</v>
      </c>
      <c r="AG28" s="5">
        <v>1.7422550000000001</v>
      </c>
      <c r="AH28" s="5">
        <v>1.7158389999999999</v>
      </c>
      <c r="AI28" s="5">
        <v>1.645316</v>
      </c>
    </row>
    <row r="29" spans="1:35" x14ac:dyDescent="0.3">
      <c r="A29" s="5">
        <v>1.86866</v>
      </c>
      <c r="B29" s="5">
        <v>1.890619</v>
      </c>
      <c r="C29" s="5">
        <v>1.863723</v>
      </c>
      <c r="D29" s="5">
        <v>1.7824279999999999</v>
      </c>
      <c r="F29" t="s">
        <v>2</v>
      </c>
      <c r="G29" s="3">
        <v>3.883626</v>
      </c>
      <c r="H29">
        <v>3.3094679999999999</v>
      </c>
      <c r="I29">
        <v>2.8679480000000002</v>
      </c>
      <c r="J29">
        <v>2.5039690000000001</v>
      </c>
      <c r="K29">
        <v>2.1913629999999999</v>
      </c>
      <c r="L29">
        <v>2.0191119999999998</v>
      </c>
      <c r="M29">
        <v>1.9049910000000001</v>
      </c>
      <c r="N29">
        <v>1.833566</v>
      </c>
      <c r="O29">
        <v>1.780591</v>
      </c>
      <c r="P29">
        <v>1.8181689999999999</v>
      </c>
      <c r="Q29">
        <v>1.891057</v>
      </c>
      <c r="R29">
        <v>1.9838750000000001</v>
      </c>
      <c r="S29">
        <v>2.1812</v>
      </c>
      <c r="T29">
        <v>2.4906679999999999</v>
      </c>
      <c r="U29">
        <v>2.8717250000000001</v>
      </c>
      <c r="V29">
        <v>3.3919220000000001</v>
      </c>
      <c r="W29" s="3">
        <v>4.1106550000000004</v>
      </c>
      <c r="AE29" s="5">
        <v>28</v>
      </c>
      <c r="AF29" s="5">
        <v>1.86866</v>
      </c>
      <c r="AG29" s="5">
        <v>1.890619</v>
      </c>
      <c r="AH29" s="5">
        <v>1.863723</v>
      </c>
      <c r="AI29" s="5">
        <v>1.7824279999999999</v>
      </c>
    </row>
    <row r="30" spans="1:35" x14ac:dyDescent="0.3">
      <c r="A30" s="5">
        <v>2.0731169999999999</v>
      </c>
      <c r="B30" s="5">
        <v>2.0831550000000001</v>
      </c>
      <c r="C30" s="5">
        <v>2.0473409999999999</v>
      </c>
      <c r="D30" s="5">
        <v>1.9581789999999999</v>
      </c>
      <c r="G30">
        <v>3.4918840000000002</v>
      </c>
      <c r="H30">
        <v>3.0387620000000002</v>
      </c>
      <c r="I30">
        <v>2.5896970000000001</v>
      </c>
      <c r="J30">
        <v>2.2574339999999999</v>
      </c>
      <c r="K30">
        <v>2.0444270000000002</v>
      </c>
      <c r="L30">
        <v>1.8679950000000001</v>
      </c>
      <c r="M30">
        <v>1.713665</v>
      </c>
      <c r="N30">
        <v>1.621802</v>
      </c>
      <c r="O30">
        <v>1.6027229999999999</v>
      </c>
      <c r="P30">
        <v>1.6207400000000001</v>
      </c>
      <c r="Q30">
        <v>1.7158389999999999</v>
      </c>
      <c r="R30">
        <v>1.863723</v>
      </c>
      <c r="S30">
        <v>2.0473409999999999</v>
      </c>
      <c r="T30">
        <v>2.2753130000000001</v>
      </c>
      <c r="U30">
        <v>2.639672</v>
      </c>
      <c r="V30">
        <v>3.1427580000000002</v>
      </c>
      <c r="W30">
        <v>3.7652290000000002</v>
      </c>
      <c r="AE30" s="5">
        <v>29</v>
      </c>
      <c r="AF30" s="5">
        <v>2.0731169999999999</v>
      </c>
      <c r="AG30" s="5">
        <v>2.0831550000000001</v>
      </c>
      <c r="AH30" s="5">
        <v>2.0473409999999999</v>
      </c>
      <c r="AI30" s="5">
        <v>1.9581789999999999</v>
      </c>
    </row>
    <row r="31" spans="1:35" x14ac:dyDescent="0.3">
      <c r="A31" s="5">
        <v>2.295642</v>
      </c>
      <c r="B31" s="5">
        <v>2.3120940000000001</v>
      </c>
      <c r="C31" s="5">
        <v>2.2753130000000001</v>
      </c>
      <c r="D31" s="5">
        <v>2.1524920000000001</v>
      </c>
      <c r="G31">
        <v>3.2560020000000001</v>
      </c>
      <c r="H31">
        <v>2.768211</v>
      </c>
      <c r="I31">
        <v>2.3989129999999999</v>
      </c>
      <c r="J31">
        <v>2.1203970000000001</v>
      </c>
      <c r="K31">
        <v>1.8827830000000001</v>
      </c>
      <c r="L31">
        <v>1.6762429999999999</v>
      </c>
      <c r="M31">
        <v>1.516319</v>
      </c>
      <c r="N31">
        <v>1.433365</v>
      </c>
      <c r="O31">
        <v>1.405394</v>
      </c>
      <c r="P31">
        <v>1.4305650000000001</v>
      </c>
      <c r="Q31">
        <v>1.5238039999999999</v>
      </c>
      <c r="R31">
        <v>1.6777169999999999</v>
      </c>
      <c r="S31">
        <v>1.8946350000000001</v>
      </c>
      <c r="T31">
        <v>2.1374420000000001</v>
      </c>
      <c r="U31">
        <v>2.4382700000000002</v>
      </c>
      <c r="V31">
        <v>2.9017789999999999</v>
      </c>
      <c r="W31">
        <v>3.5412439999999998</v>
      </c>
      <c r="AE31" s="5">
        <v>30</v>
      </c>
      <c r="AF31" s="5">
        <v>2.295642</v>
      </c>
      <c r="AG31" s="5">
        <v>2.3120940000000001</v>
      </c>
      <c r="AH31" s="5">
        <v>2.2753130000000001</v>
      </c>
      <c r="AI31" s="5">
        <v>2.1524920000000001</v>
      </c>
    </row>
    <row r="32" spans="1:35" x14ac:dyDescent="0.3">
      <c r="A32" s="5">
        <v>2.6772480000000001</v>
      </c>
      <c r="B32" s="5">
        <v>2.683789</v>
      </c>
      <c r="C32" s="5">
        <v>2.639672</v>
      </c>
      <c r="D32" s="5">
        <v>2.4997370000000001</v>
      </c>
      <c r="G32">
        <v>3.063971</v>
      </c>
      <c r="H32">
        <v>2.5933069999999998</v>
      </c>
      <c r="I32">
        <v>2.2605949999999999</v>
      </c>
      <c r="J32">
        <v>1.9837899999999999</v>
      </c>
      <c r="K32">
        <v>1.7170840000000001</v>
      </c>
      <c r="L32">
        <v>1.5034799999999999</v>
      </c>
      <c r="M32">
        <v>1.3540719999999999</v>
      </c>
      <c r="N32">
        <v>1.2692650000000001</v>
      </c>
      <c r="O32">
        <v>1.2586850000000001</v>
      </c>
      <c r="P32">
        <v>1.2847310000000001</v>
      </c>
      <c r="Q32">
        <v>1.366914</v>
      </c>
      <c r="R32">
        <v>1.5259160000000001</v>
      </c>
      <c r="S32">
        <v>1.746475</v>
      </c>
      <c r="T32">
        <v>2.0226829999999998</v>
      </c>
      <c r="U32">
        <v>2.3186599999999999</v>
      </c>
      <c r="V32">
        <v>2.7320730000000002</v>
      </c>
      <c r="W32">
        <v>3.3343530000000001</v>
      </c>
      <c r="AE32" s="5">
        <v>31</v>
      </c>
      <c r="AF32" s="5">
        <v>2.6772480000000001</v>
      </c>
      <c r="AG32" s="5">
        <v>2.683789</v>
      </c>
      <c r="AH32" s="5">
        <v>2.639672</v>
      </c>
      <c r="AI32" s="5">
        <v>2.4997370000000001</v>
      </c>
    </row>
    <row r="33" spans="1:35" x14ac:dyDescent="0.3">
      <c r="A33" s="5">
        <v>3.2017329999999999</v>
      </c>
      <c r="B33" s="5">
        <v>3.1802779999999999</v>
      </c>
      <c r="C33" s="5">
        <v>3.1427580000000002</v>
      </c>
      <c r="D33" s="5">
        <v>2.9819680000000002</v>
      </c>
      <c r="G33">
        <v>2.8873180000000001</v>
      </c>
      <c r="H33">
        <v>2.478205</v>
      </c>
      <c r="I33">
        <v>2.1626509999999999</v>
      </c>
      <c r="J33">
        <v>1.8684730000000001</v>
      </c>
      <c r="K33">
        <v>1.595704</v>
      </c>
      <c r="L33">
        <v>1.3777729999999999</v>
      </c>
      <c r="M33">
        <v>1.238165</v>
      </c>
      <c r="N33">
        <v>1.1596439999999999</v>
      </c>
      <c r="O33">
        <v>1.1446179999999999</v>
      </c>
      <c r="P33">
        <v>1.1792689999999999</v>
      </c>
      <c r="Q33">
        <v>1.2594069999999999</v>
      </c>
      <c r="R33">
        <v>1.415017</v>
      </c>
      <c r="S33">
        <v>1.6348400000000001</v>
      </c>
      <c r="T33">
        <v>1.9173009999999999</v>
      </c>
      <c r="U33">
        <v>2.2429410000000001</v>
      </c>
      <c r="V33">
        <v>2.5991520000000001</v>
      </c>
      <c r="W33">
        <v>3.1770040000000002</v>
      </c>
      <c r="AE33" s="5">
        <v>32</v>
      </c>
      <c r="AF33" s="5">
        <v>3.2017329999999999</v>
      </c>
      <c r="AG33" s="5">
        <v>3.1802779999999999</v>
      </c>
      <c r="AH33" s="5">
        <v>3.1427580000000002</v>
      </c>
      <c r="AI33" s="5">
        <v>2.9819680000000002</v>
      </c>
    </row>
    <row r="34" spans="1:35" x14ac:dyDescent="0.3">
      <c r="A34" s="5">
        <v>3.840306</v>
      </c>
      <c r="B34" s="5">
        <v>3.8354279999999998</v>
      </c>
      <c r="C34" s="5">
        <v>3.7652290000000002</v>
      </c>
      <c r="D34" s="5">
        <v>3.5246080000000002</v>
      </c>
      <c r="G34">
        <v>2.8136679999999998</v>
      </c>
      <c r="H34">
        <v>2.4172889999999998</v>
      </c>
      <c r="I34">
        <v>2.1199889999999999</v>
      </c>
      <c r="J34">
        <v>1.7905979999999999</v>
      </c>
      <c r="K34">
        <v>1.516605</v>
      </c>
      <c r="L34">
        <v>1.3128059999999999</v>
      </c>
      <c r="M34">
        <v>1.176771</v>
      </c>
      <c r="N34">
        <v>1.0993539999999999</v>
      </c>
      <c r="O34">
        <v>1.084282</v>
      </c>
      <c r="P34">
        <v>1.1134900000000001</v>
      </c>
      <c r="Q34">
        <v>1.193929</v>
      </c>
      <c r="R34">
        <v>1.3460479999999999</v>
      </c>
      <c r="S34">
        <v>1.5553129999999999</v>
      </c>
      <c r="T34">
        <v>1.845397</v>
      </c>
      <c r="U34">
        <v>2.174067</v>
      </c>
      <c r="V34">
        <v>2.5317569999999998</v>
      </c>
      <c r="W34">
        <v>3.036975</v>
      </c>
      <c r="AE34" s="5">
        <v>33</v>
      </c>
      <c r="AF34" s="5">
        <v>3.840306</v>
      </c>
      <c r="AG34" s="5">
        <v>3.8354279999999998</v>
      </c>
      <c r="AH34" s="5">
        <v>3.7652290000000002</v>
      </c>
      <c r="AI34" s="5">
        <v>3.5246080000000002</v>
      </c>
    </row>
    <row r="35" spans="1:35" x14ac:dyDescent="0.3">
      <c r="A35" s="5">
        <v>3.2925270000000002</v>
      </c>
      <c r="B35" s="5">
        <v>3.2904309999999999</v>
      </c>
      <c r="C35" s="5">
        <v>3.2560020000000001</v>
      </c>
      <c r="D35" s="5">
        <v>3.2173159999999998</v>
      </c>
      <c r="G35">
        <v>2.7798159999999998</v>
      </c>
      <c r="H35">
        <v>2.4239739999999999</v>
      </c>
      <c r="I35">
        <v>2.110554</v>
      </c>
      <c r="J35">
        <v>1.7715350000000001</v>
      </c>
      <c r="K35">
        <v>1.5068790000000001</v>
      </c>
      <c r="L35">
        <v>1.298718</v>
      </c>
      <c r="M35">
        <v>1.1697610000000001</v>
      </c>
      <c r="N35">
        <v>1.0029999999999999</v>
      </c>
      <c r="O35">
        <v>1.0876870000000001</v>
      </c>
      <c r="P35">
        <v>1.101534</v>
      </c>
      <c r="Q35">
        <v>1.183014</v>
      </c>
      <c r="R35">
        <v>1.330478</v>
      </c>
      <c r="S35">
        <v>1.5338229999999999</v>
      </c>
      <c r="T35">
        <v>1.824805</v>
      </c>
      <c r="U35">
        <v>2.1580699999999999</v>
      </c>
      <c r="V35">
        <v>2.5117850000000002</v>
      </c>
      <c r="W35">
        <v>3.011549</v>
      </c>
      <c r="AE35" s="5">
        <v>34</v>
      </c>
      <c r="AF35" s="5">
        <v>3.2925270000000002</v>
      </c>
      <c r="AG35" s="5">
        <v>3.2904309999999999</v>
      </c>
      <c r="AH35" s="5">
        <v>3.2560020000000001</v>
      </c>
      <c r="AI35" s="5">
        <v>3.2173159999999998</v>
      </c>
    </row>
    <row r="36" spans="1:35" x14ac:dyDescent="0.3">
      <c r="A36" s="5">
        <v>2.7867410000000001</v>
      </c>
      <c r="B36" s="5">
        <v>2.828176</v>
      </c>
      <c r="C36" s="5">
        <v>2.768211</v>
      </c>
      <c r="D36" s="5">
        <v>2.727805</v>
      </c>
      <c r="G36">
        <v>2.860007</v>
      </c>
      <c r="H36">
        <v>2.457322</v>
      </c>
      <c r="I36">
        <v>2.1502599999999998</v>
      </c>
      <c r="J36">
        <v>1.8307450000000001</v>
      </c>
      <c r="K36">
        <v>1.5550839999999999</v>
      </c>
      <c r="L36">
        <v>1.3414299999999999</v>
      </c>
      <c r="M36">
        <v>1.197106</v>
      </c>
      <c r="N36">
        <v>1.1230629999999999</v>
      </c>
      <c r="O36">
        <v>1.1106290000000001</v>
      </c>
      <c r="P36">
        <v>1.1326179999999999</v>
      </c>
      <c r="Q36">
        <v>1.214048</v>
      </c>
      <c r="R36">
        <v>1.3642700000000001</v>
      </c>
      <c r="S36">
        <v>1.5844100000000001</v>
      </c>
      <c r="T36">
        <v>1.8730309999999999</v>
      </c>
      <c r="U36">
        <v>2.2013750000000001</v>
      </c>
      <c r="V36">
        <v>2.5360320000000001</v>
      </c>
      <c r="W36">
        <v>3.0476019999999999</v>
      </c>
      <c r="AE36" s="5">
        <v>35</v>
      </c>
      <c r="AF36" s="5">
        <v>2.7867410000000001</v>
      </c>
      <c r="AG36" s="5">
        <v>2.828176</v>
      </c>
      <c r="AH36" s="5">
        <v>2.768211</v>
      </c>
      <c r="AI36" s="5">
        <v>2.727805</v>
      </c>
    </row>
    <row r="37" spans="1:35" x14ac:dyDescent="0.3">
      <c r="A37" s="5">
        <v>2.3852859999999998</v>
      </c>
      <c r="B37" s="5">
        <v>2.4392990000000001</v>
      </c>
      <c r="C37" s="5">
        <v>2.3989129999999999</v>
      </c>
      <c r="D37" s="5">
        <v>2.3806929999999999</v>
      </c>
      <c r="G37">
        <v>2.9485320000000002</v>
      </c>
      <c r="H37">
        <v>2.5479769999999999</v>
      </c>
      <c r="I37">
        <v>2.2459899999999999</v>
      </c>
      <c r="J37">
        <v>1.9340189999999999</v>
      </c>
      <c r="K37">
        <v>1.6579360000000001</v>
      </c>
      <c r="L37">
        <v>1.4295260000000001</v>
      </c>
      <c r="M37">
        <v>1.283663</v>
      </c>
      <c r="N37">
        <v>1.2078949999999999</v>
      </c>
      <c r="O37">
        <v>1.185603</v>
      </c>
      <c r="P37">
        <v>1.2136579999999999</v>
      </c>
      <c r="Q37">
        <v>1.307369</v>
      </c>
      <c r="R37">
        <v>1.4662500000000001</v>
      </c>
      <c r="S37">
        <v>1.6914830000000001</v>
      </c>
      <c r="T37">
        <v>1.9907170000000001</v>
      </c>
      <c r="U37">
        <v>2.287798</v>
      </c>
      <c r="V37">
        <v>2.6298339999999998</v>
      </c>
      <c r="W37">
        <v>3.1739310000000001</v>
      </c>
      <c r="AE37" s="5">
        <v>36</v>
      </c>
      <c r="AF37" s="5">
        <v>2.3852859999999998</v>
      </c>
      <c r="AG37" s="5">
        <v>2.4392990000000001</v>
      </c>
      <c r="AH37" s="5">
        <v>2.3989129999999999</v>
      </c>
      <c r="AI37" s="5">
        <v>2.3806929999999999</v>
      </c>
    </row>
    <row r="38" spans="1:35" x14ac:dyDescent="0.3">
      <c r="A38" s="5">
        <v>2.1139009999999998</v>
      </c>
      <c r="B38" s="5">
        <v>2.1657679999999999</v>
      </c>
      <c r="C38" s="5">
        <v>2.1203970000000001</v>
      </c>
      <c r="D38" s="5">
        <v>2.0830579999999999</v>
      </c>
      <c r="G38">
        <v>3.1627459999999998</v>
      </c>
      <c r="H38">
        <v>2.6953909999999999</v>
      </c>
      <c r="I38">
        <v>2.36341</v>
      </c>
      <c r="J38">
        <v>2.0756359999999998</v>
      </c>
      <c r="K38">
        <v>1.8203769999999999</v>
      </c>
      <c r="L38">
        <v>1.5861639999999999</v>
      </c>
      <c r="M38">
        <v>1.435379</v>
      </c>
      <c r="N38">
        <v>1.35564</v>
      </c>
      <c r="O38">
        <v>1.3361700000000001</v>
      </c>
      <c r="P38">
        <v>1.360633</v>
      </c>
      <c r="Q38">
        <v>1.460129</v>
      </c>
      <c r="R38">
        <v>1.624409</v>
      </c>
      <c r="S38">
        <v>1.8661939999999999</v>
      </c>
      <c r="T38">
        <v>2.1481690000000002</v>
      </c>
      <c r="U38">
        <v>2.4158149999999998</v>
      </c>
      <c r="V38">
        <v>2.7727400000000002</v>
      </c>
      <c r="W38">
        <v>3.347988</v>
      </c>
      <c r="AE38" s="5">
        <v>37</v>
      </c>
      <c r="AF38" s="5">
        <v>2.1139009999999998</v>
      </c>
      <c r="AG38" s="5">
        <v>2.1657679999999999</v>
      </c>
      <c r="AH38" s="5">
        <v>2.1203970000000001</v>
      </c>
      <c r="AI38" s="5">
        <v>2.0830579999999999</v>
      </c>
    </row>
    <row r="39" spans="1:35" x14ac:dyDescent="0.3">
      <c r="A39" s="5">
        <v>1.8844160000000001</v>
      </c>
      <c r="B39" s="5">
        <v>1.9220950000000001</v>
      </c>
      <c r="C39" s="5">
        <v>1.8827830000000001</v>
      </c>
      <c r="D39" s="5">
        <v>1.860635</v>
      </c>
      <c r="G39">
        <v>3.318397</v>
      </c>
      <c r="H39">
        <v>2.9070689999999999</v>
      </c>
      <c r="I39">
        <v>2.5411830000000002</v>
      </c>
      <c r="J39">
        <v>2.2766609999999998</v>
      </c>
      <c r="K39">
        <v>2.053709</v>
      </c>
      <c r="L39">
        <v>1.825841</v>
      </c>
      <c r="M39">
        <v>1.6642779999999999</v>
      </c>
      <c r="N39">
        <v>1.5747800000000001</v>
      </c>
      <c r="O39">
        <v>1.546087</v>
      </c>
      <c r="P39">
        <v>1.5649029999999999</v>
      </c>
      <c r="Q39">
        <v>1.6693690000000001</v>
      </c>
      <c r="R39">
        <v>1.8474569999999999</v>
      </c>
      <c r="S39">
        <v>2.0786929999999999</v>
      </c>
      <c r="T39">
        <v>2.312071</v>
      </c>
      <c r="U39">
        <v>2.593693</v>
      </c>
      <c r="V39">
        <v>3.0040969999999998</v>
      </c>
      <c r="W39">
        <v>3.4988429999999999</v>
      </c>
      <c r="AE39" s="5">
        <v>38</v>
      </c>
      <c r="AF39" s="5">
        <v>1.8844160000000001</v>
      </c>
      <c r="AG39" s="5">
        <v>1.9220950000000001</v>
      </c>
      <c r="AH39" s="5">
        <v>1.8827830000000001</v>
      </c>
      <c r="AI39" s="5">
        <v>1.860635</v>
      </c>
    </row>
    <row r="40" spans="1:35" x14ac:dyDescent="0.3">
      <c r="A40" s="5">
        <v>1.6779409999999999</v>
      </c>
      <c r="B40" s="5">
        <v>1.7069209999999999</v>
      </c>
      <c r="C40" s="5">
        <v>1.6762429999999999</v>
      </c>
      <c r="D40" s="5">
        <v>1.6368670000000001</v>
      </c>
      <c r="G40">
        <v>3.5302190000000002</v>
      </c>
      <c r="H40">
        <v>3.1742539999999999</v>
      </c>
      <c r="I40">
        <v>2.7885719999999998</v>
      </c>
      <c r="J40">
        <v>2.5019290000000001</v>
      </c>
      <c r="K40">
        <v>2.2976179999999999</v>
      </c>
      <c r="L40">
        <v>2.1096650000000001</v>
      </c>
      <c r="M40">
        <v>1.9615119999999999</v>
      </c>
      <c r="N40">
        <v>1.867831</v>
      </c>
      <c r="O40">
        <v>1.8349329999999999</v>
      </c>
      <c r="P40">
        <v>1.8731910000000001</v>
      </c>
      <c r="Q40">
        <v>1.970823</v>
      </c>
      <c r="R40">
        <v>2.1224690000000002</v>
      </c>
      <c r="S40">
        <v>2.3114979999999998</v>
      </c>
      <c r="T40">
        <v>2.533668</v>
      </c>
      <c r="U40">
        <v>2.8642639999999999</v>
      </c>
      <c r="V40">
        <v>3.281682</v>
      </c>
      <c r="W40">
        <v>3.7602380000000002</v>
      </c>
      <c r="AE40" s="5">
        <v>39</v>
      </c>
      <c r="AF40" s="5">
        <v>1.6779409999999999</v>
      </c>
      <c r="AG40" s="5">
        <v>1.7069209999999999</v>
      </c>
      <c r="AH40" s="5">
        <v>1.6762429999999999</v>
      </c>
      <c r="AI40" s="5">
        <v>1.6368670000000001</v>
      </c>
    </row>
    <row r="41" spans="1:35" x14ac:dyDescent="0.3">
      <c r="A41" s="5">
        <v>1.536678</v>
      </c>
      <c r="B41" s="5">
        <v>1.545266</v>
      </c>
      <c r="C41" s="5">
        <v>1.516319</v>
      </c>
      <c r="D41" s="5">
        <v>1.483144</v>
      </c>
      <c r="G41" s="3">
        <v>3.7515540000000001</v>
      </c>
      <c r="H41">
        <v>3.494408</v>
      </c>
      <c r="I41">
        <v>3.1684399999999999</v>
      </c>
      <c r="J41">
        <v>2.8211750000000002</v>
      </c>
      <c r="K41">
        <v>2.5888629999999999</v>
      </c>
      <c r="L41">
        <v>2.4235549999999999</v>
      </c>
      <c r="M41">
        <v>2.318476</v>
      </c>
      <c r="N41">
        <v>2.2117429999999998</v>
      </c>
      <c r="O41">
        <v>2.2139679999999999</v>
      </c>
      <c r="P41">
        <v>2.2172830000000001</v>
      </c>
      <c r="Q41">
        <v>2.3074080000000001</v>
      </c>
      <c r="R41">
        <v>2.4225669999999999</v>
      </c>
      <c r="S41">
        <v>2.6173470000000001</v>
      </c>
      <c r="T41">
        <v>2.8729399999999998</v>
      </c>
      <c r="U41">
        <v>3.2337959999999999</v>
      </c>
      <c r="V41">
        <v>3.6517909999999998</v>
      </c>
      <c r="W41" s="3">
        <v>4.0687179999999996</v>
      </c>
      <c r="AE41" s="5">
        <v>40</v>
      </c>
      <c r="AF41" s="5">
        <v>1.536678</v>
      </c>
      <c r="AG41" s="5">
        <v>1.545266</v>
      </c>
      <c r="AH41" s="5">
        <v>1.516319</v>
      </c>
      <c r="AI41" s="5">
        <v>1.483144</v>
      </c>
    </row>
    <row r="42" spans="1:35" x14ac:dyDescent="0.3">
      <c r="A42" s="5">
        <v>1.4495899999999999</v>
      </c>
      <c r="B42" s="5">
        <v>1.455346</v>
      </c>
      <c r="C42" s="5">
        <v>1.433365</v>
      </c>
      <c r="D42" s="5">
        <v>1.3969309999999999</v>
      </c>
      <c r="AE42" s="5">
        <v>41</v>
      </c>
      <c r="AF42" s="5">
        <v>1.4495899999999999</v>
      </c>
      <c r="AG42" s="5">
        <v>1.455346</v>
      </c>
      <c r="AH42" s="5">
        <v>1.433365</v>
      </c>
      <c r="AI42" s="5">
        <v>1.3969309999999999</v>
      </c>
    </row>
    <row r="43" spans="1:35" x14ac:dyDescent="0.3">
      <c r="A43" s="5">
        <v>1.4249750000000001</v>
      </c>
      <c r="B43" s="5">
        <v>1.430831</v>
      </c>
      <c r="C43" s="5">
        <v>1.405394</v>
      </c>
      <c r="D43" s="5">
        <v>1.3732359999999999</v>
      </c>
      <c r="F43" t="s">
        <v>3</v>
      </c>
      <c r="G43" s="4">
        <v>3.7204519999999999</v>
      </c>
      <c r="H43">
        <v>3.192758</v>
      </c>
      <c r="I43">
        <v>2.821504</v>
      </c>
      <c r="J43">
        <v>2.4309750000000001</v>
      </c>
      <c r="K43">
        <v>2.1085240000000001</v>
      </c>
      <c r="L43">
        <v>1.9357949999999999</v>
      </c>
      <c r="M43">
        <v>1.812918</v>
      </c>
      <c r="N43">
        <v>1.7335419999999999</v>
      </c>
      <c r="O43">
        <v>1.7133309999999999</v>
      </c>
      <c r="P43">
        <v>1.7144159999999999</v>
      </c>
      <c r="Q43">
        <v>1.7923910000000001</v>
      </c>
      <c r="R43">
        <v>1.8758840000000001</v>
      </c>
      <c r="S43">
        <v>2.0372780000000001</v>
      </c>
      <c r="T43">
        <v>2.3181210000000001</v>
      </c>
      <c r="U43">
        <v>2.6752189999999998</v>
      </c>
      <c r="V43">
        <v>3.1645099999999999</v>
      </c>
      <c r="W43" s="4">
        <v>3.9421059999999999</v>
      </c>
      <c r="AE43" s="5">
        <v>42</v>
      </c>
      <c r="AF43" s="5">
        <v>1.4249750000000001</v>
      </c>
      <c r="AG43" s="5">
        <v>1.430831</v>
      </c>
      <c r="AH43" s="5">
        <v>1.405394</v>
      </c>
      <c r="AI43" s="5">
        <v>1.3732359999999999</v>
      </c>
    </row>
    <row r="44" spans="1:35" x14ac:dyDescent="0.3">
      <c r="A44" s="5">
        <v>1.458291</v>
      </c>
      <c r="B44" s="5">
        <v>1.4558519999999999</v>
      </c>
      <c r="C44" s="5">
        <v>1.4305650000000001</v>
      </c>
      <c r="D44" s="5">
        <v>1.39106</v>
      </c>
      <c r="G44">
        <v>3.462923</v>
      </c>
      <c r="H44">
        <v>3.0059819999999999</v>
      </c>
      <c r="I44">
        <v>2.5677400000000001</v>
      </c>
      <c r="J44">
        <v>2.2149760000000001</v>
      </c>
      <c r="K44">
        <v>2.0073500000000002</v>
      </c>
      <c r="L44">
        <v>1.811083</v>
      </c>
      <c r="M44">
        <v>1.663951</v>
      </c>
      <c r="N44">
        <v>1.5794969999999999</v>
      </c>
      <c r="O44">
        <v>1.552373</v>
      </c>
      <c r="P44">
        <v>1.566424</v>
      </c>
      <c r="Q44">
        <v>1.645316</v>
      </c>
      <c r="R44">
        <v>1.7824279999999999</v>
      </c>
      <c r="S44">
        <v>1.9581789999999999</v>
      </c>
      <c r="T44">
        <v>2.1524920000000001</v>
      </c>
      <c r="U44">
        <v>2.4997370000000001</v>
      </c>
      <c r="V44">
        <v>2.9819680000000002</v>
      </c>
      <c r="W44">
        <v>3.5246080000000002</v>
      </c>
      <c r="AE44" s="5">
        <v>43</v>
      </c>
      <c r="AF44" s="5">
        <v>1.458291</v>
      </c>
      <c r="AG44" s="5">
        <v>1.4558519999999999</v>
      </c>
      <c r="AH44" s="5">
        <v>1.4305650000000001</v>
      </c>
      <c r="AI44" s="5">
        <v>1.39106</v>
      </c>
    </row>
    <row r="45" spans="1:35" x14ac:dyDescent="0.3">
      <c r="A45" s="5">
        <v>1.54521</v>
      </c>
      <c r="B45" s="5">
        <v>1.549574</v>
      </c>
      <c r="C45" s="5">
        <v>1.5238039999999999</v>
      </c>
      <c r="D45" s="5">
        <v>1.4716610000000001</v>
      </c>
      <c r="G45">
        <v>3.2173159999999998</v>
      </c>
      <c r="H45">
        <v>2.727805</v>
      </c>
      <c r="I45">
        <v>2.3806929999999999</v>
      </c>
      <c r="J45">
        <v>2.0830579999999999</v>
      </c>
      <c r="K45">
        <v>1.860635</v>
      </c>
      <c r="L45">
        <v>1.6368670000000001</v>
      </c>
      <c r="M45">
        <v>1.483144</v>
      </c>
      <c r="N45">
        <v>1.3969309999999999</v>
      </c>
      <c r="O45">
        <v>1.3732359999999999</v>
      </c>
      <c r="P45">
        <v>1.39106</v>
      </c>
      <c r="Q45">
        <v>1.4716610000000001</v>
      </c>
      <c r="R45">
        <v>1.612744</v>
      </c>
      <c r="S45">
        <v>1.816368</v>
      </c>
      <c r="T45">
        <v>2.0313829999999999</v>
      </c>
      <c r="U45">
        <v>2.3153920000000001</v>
      </c>
      <c r="V45">
        <v>2.756294</v>
      </c>
      <c r="W45">
        <v>3.3326669999999998</v>
      </c>
      <c r="AE45" s="5">
        <v>44</v>
      </c>
      <c r="AF45" s="5">
        <v>1.54521</v>
      </c>
      <c r="AG45" s="5">
        <v>1.549574</v>
      </c>
      <c r="AH45" s="5">
        <v>1.5238039999999999</v>
      </c>
      <c r="AI45" s="5">
        <v>1.4716610000000001</v>
      </c>
    </row>
    <row r="46" spans="1:35" x14ac:dyDescent="0.3">
      <c r="A46" s="5">
        <v>1.708423</v>
      </c>
      <c r="B46" s="5">
        <v>1.7106159999999999</v>
      </c>
      <c r="C46" s="5">
        <v>1.6777169999999999</v>
      </c>
      <c r="D46" s="5">
        <v>1.612744</v>
      </c>
      <c r="G46">
        <v>3.1068959999999999</v>
      </c>
      <c r="H46">
        <v>2.5747089999999999</v>
      </c>
      <c r="I46">
        <v>2.2303920000000002</v>
      </c>
      <c r="J46">
        <v>1.962353</v>
      </c>
      <c r="K46">
        <v>1.6834560000000001</v>
      </c>
      <c r="L46">
        <v>1.4746919999999999</v>
      </c>
      <c r="M46">
        <v>1.334095</v>
      </c>
      <c r="N46">
        <v>1.255128</v>
      </c>
      <c r="O46">
        <v>1.241441</v>
      </c>
      <c r="P46">
        <v>1.2625710000000001</v>
      </c>
      <c r="Q46">
        <v>1.330265</v>
      </c>
      <c r="R46">
        <v>1.472135</v>
      </c>
      <c r="S46">
        <v>1.6780930000000001</v>
      </c>
      <c r="T46">
        <v>1.935727</v>
      </c>
      <c r="U46">
        <v>2.1927189999999999</v>
      </c>
      <c r="V46">
        <v>2.5997330000000001</v>
      </c>
      <c r="W46">
        <v>3.147221</v>
      </c>
      <c r="AE46" s="5">
        <v>45</v>
      </c>
      <c r="AF46" s="5">
        <v>1.708423</v>
      </c>
      <c r="AG46" s="5">
        <v>1.7106159999999999</v>
      </c>
      <c r="AH46" s="5">
        <v>1.6777169999999999</v>
      </c>
      <c r="AI46" s="5">
        <v>1.612744</v>
      </c>
    </row>
    <row r="47" spans="1:35" x14ac:dyDescent="0.3">
      <c r="A47" s="5">
        <v>1.9153739999999999</v>
      </c>
      <c r="B47" s="5">
        <v>1.925888</v>
      </c>
      <c r="C47" s="5">
        <v>1.8946350000000001</v>
      </c>
      <c r="D47" s="5">
        <v>1.816368</v>
      </c>
      <c r="G47">
        <v>2.8572099999999998</v>
      </c>
      <c r="H47">
        <v>2.4499520000000001</v>
      </c>
      <c r="I47">
        <v>2.1658330000000001</v>
      </c>
      <c r="J47">
        <v>1.8308420000000001</v>
      </c>
      <c r="K47">
        <v>1.5694619999999999</v>
      </c>
      <c r="L47">
        <v>1.362247</v>
      </c>
      <c r="M47">
        <v>1.22149</v>
      </c>
      <c r="N47">
        <v>1.150331</v>
      </c>
      <c r="O47">
        <v>1.1415299999999999</v>
      </c>
      <c r="P47">
        <v>1.1675549999999999</v>
      </c>
      <c r="Q47">
        <v>1.237579</v>
      </c>
      <c r="R47">
        <v>1.367272</v>
      </c>
      <c r="S47">
        <v>1.566573</v>
      </c>
      <c r="T47">
        <v>1.839726</v>
      </c>
      <c r="U47">
        <v>2.1231300000000002</v>
      </c>
      <c r="V47">
        <v>2.4569610000000002</v>
      </c>
      <c r="W47">
        <v>3.0081720000000001</v>
      </c>
      <c r="AE47" s="5">
        <v>46</v>
      </c>
      <c r="AF47" s="5">
        <v>1.9153739999999999</v>
      </c>
      <c r="AG47" s="5">
        <v>1.925888</v>
      </c>
      <c r="AH47" s="5">
        <v>1.8946350000000001</v>
      </c>
      <c r="AI47" s="5">
        <v>1.816368</v>
      </c>
    </row>
    <row r="48" spans="1:35" x14ac:dyDescent="0.3">
      <c r="A48" s="5">
        <v>2.1544789999999998</v>
      </c>
      <c r="B48" s="5">
        <v>2.1713429999999998</v>
      </c>
      <c r="C48" s="5">
        <v>2.1374420000000001</v>
      </c>
      <c r="D48" s="5">
        <v>2.0313829999999999</v>
      </c>
      <c r="G48">
        <v>2.79514</v>
      </c>
      <c r="H48">
        <v>2.4108290000000001</v>
      </c>
      <c r="I48">
        <v>2.1064419999999999</v>
      </c>
      <c r="J48">
        <v>1.7697099999999999</v>
      </c>
      <c r="K48">
        <v>1.5019199999999999</v>
      </c>
      <c r="L48">
        <v>1.2989250000000001</v>
      </c>
      <c r="M48">
        <v>1.178439</v>
      </c>
      <c r="N48">
        <v>1.104344</v>
      </c>
      <c r="O48">
        <v>1.0838179999999999</v>
      </c>
      <c r="P48">
        <v>1.11036</v>
      </c>
      <c r="Q48">
        <v>1.176615</v>
      </c>
      <c r="R48">
        <v>1.3126469999999999</v>
      </c>
      <c r="S48">
        <v>1.509557</v>
      </c>
      <c r="T48">
        <v>1.760858</v>
      </c>
      <c r="U48">
        <v>2.0678830000000001</v>
      </c>
      <c r="V48">
        <v>2.3928569999999998</v>
      </c>
      <c r="W48">
        <v>2.8792990000000001</v>
      </c>
      <c r="AE48" s="5">
        <v>47</v>
      </c>
      <c r="AF48" s="5">
        <v>2.1544789999999998</v>
      </c>
      <c r="AG48" s="5">
        <v>2.1713429999999998</v>
      </c>
      <c r="AH48" s="5">
        <v>2.1374420000000001</v>
      </c>
      <c r="AI48" s="5">
        <v>2.0313829999999999</v>
      </c>
    </row>
    <row r="49" spans="1:35" x14ac:dyDescent="0.3">
      <c r="A49" s="5">
        <v>2.461344</v>
      </c>
      <c r="B49" s="5">
        <v>2.478739</v>
      </c>
      <c r="C49" s="5">
        <v>2.4382700000000002</v>
      </c>
      <c r="D49" s="5">
        <v>2.3153920000000001</v>
      </c>
      <c r="G49">
        <v>2.7645230000000001</v>
      </c>
      <c r="H49">
        <v>2.3864730000000001</v>
      </c>
      <c r="I49">
        <v>2.091771</v>
      </c>
      <c r="J49">
        <v>1.7513019999999999</v>
      </c>
      <c r="K49">
        <v>1.48445</v>
      </c>
      <c r="L49">
        <v>1.2942769999999999</v>
      </c>
      <c r="M49">
        <v>1.1586430000000001</v>
      </c>
      <c r="N49">
        <v>1.110816</v>
      </c>
      <c r="O49">
        <v>1.09023</v>
      </c>
      <c r="P49">
        <v>1.104768</v>
      </c>
      <c r="Q49">
        <v>1.1721200000000001</v>
      </c>
      <c r="R49">
        <v>1.292386</v>
      </c>
      <c r="S49">
        <v>1.490084</v>
      </c>
      <c r="T49">
        <v>1.744626</v>
      </c>
      <c r="U49">
        <v>2.0646939999999998</v>
      </c>
      <c r="V49">
        <v>2.390342</v>
      </c>
      <c r="W49">
        <v>2.859356</v>
      </c>
      <c r="AE49" s="5">
        <v>48</v>
      </c>
      <c r="AF49" s="5">
        <v>2.461344</v>
      </c>
      <c r="AG49" s="5">
        <v>2.478739</v>
      </c>
      <c r="AH49" s="5">
        <v>2.4382700000000002</v>
      </c>
      <c r="AI49" s="5">
        <v>2.3153920000000001</v>
      </c>
    </row>
    <row r="50" spans="1:35" x14ac:dyDescent="0.3">
      <c r="A50" s="5">
        <v>2.974189</v>
      </c>
      <c r="B50" s="5">
        <v>2.9498389999999999</v>
      </c>
      <c r="C50" s="5">
        <v>2.9017789999999999</v>
      </c>
      <c r="D50" s="5">
        <v>2.756294</v>
      </c>
      <c r="G50">
        <v>2.8372519999999999</v>
      </c>
      <c r="H50">
        <v>2.451368</v>
      </c>
      <c r="I50">
        <v>2.133753</v>
      </c>
      <c r="J50">
        <v>1.8223990000000001</v>
      </c>
      <c r="K50">
        <v>1.535498</v>
      </c>
      <c r="L50">
        <v>1.3267610000000001</v>
      </c>
      <c r="M50">
        <v>1.1959280000000001</v>
      </c>
      <c r="N50">
        <v>1.1325149999999999</v>
      </c>
      <c r="O50">
        <v>1.1143989999999999</v>
      </c>
      <c r="P50">
        <v>1.130854</v>
      </c>
      <c r="Q50">
        <v>1.198291</v>
      </c>
      <c r="R50">
        <v>1.3372230000000001</v>
      </c>
      <c r="S50">
        <v>1.530796</v>
      </c>
      <c r="T50">
        <v>1.7978909999999999</v>
      </c>
      <c r="U50">
        <v>2.1034079999999999</v>
      </c>
      <c r="V50">
        <v>2.4302600000000001</v>
      </c>
      <c r="W50">
        <v>2.8714430000000002</v>
      </c>
      <c r="AE50" s="5">
        <v>49</v>
      </c>
      <c r="AF50" s="5">
        <v>2.974189</v>
      </c>
      <c r="AG50" s="5">
        <v>2.9498389999999999</v>
      </c>
      <c r="AH50" s="5">
        <v>2.9017789999999999</v>
      </c>
      <c r="AI50" s="5">
        <v>2.756294</v>
      </c>
    </row>
    <row r="51" spans="1:35" x14ac:dyDescent="0.3">
      <c r="A51" s="5">
        <v>3.6012219999999999</v>
      </c>
      <c r="B51" s="5">
        <v>3.5979030000000001</v>
      </c>
      <c r="C51" s="5">
        <v>3.5412439999999998</v>
      </c>
      <c r="D51" s="5">
        <v>3.3326669999999998</v>
      </c>
      <c r="G51">
        <v>2.940242</v>
      </c>
      <c r="H51">
        <v>2.5075980000000002</v>
      </c>
      <c r="I51">
        <v>2.2341549999999999</v>
      </c>
      <c r="J51">
        <v>1.9233229999999999</v>
      </c>
      <c r="K51">
        <v>1.623278</v>
      </c>
      <c r="L51">
        <v>1.415753</v>
      </c>
      <c r="M51">
        <v>1.274116</v>
      </c>
      <c r="N51">
        <v>1.2101679999999999</v>
      </c>
      <c r="O51">
        <v>1.1849909999999999</v>
      </c>
      <c r="P51">
        <v>1.21068</v>
      </c>
      <c r="Q51">
        <v>1.2866899999999999</v>
      </c>
      <c r="R51">
        <v>1.4247860000000001</v>
      </c>
      <c r="S51">
        <v>1.629651</v>
      </c>
      <c r="T51">
        <v>1.919217</v>
      </c>
      <c r="U51">
        <v>2.1958350000000002</v>
      </c>
      <c r="V51">
        <v>2.5040450000000001</v>
      </c>
      <c r="W51">
        <v>2.9964590000000002</v>
      </c>
      <c r="AE51" s="5">
        <v>50</v>
      </c>
      <c r="AF51" s="5">
        <v>3.6012219999999999</v>
      </c>
      <c r="AG51" s="5">
        <v>3.5979030000000001</v>
      </c>
      <c r="AH51" s="5">
        <v>3.5412439999999998</v>
      </c>
      <c r="AI51" s="5">
        <v>3.3326669999999998</v>
      </c>
    </row>
    <row r="52" spans="1:35" x14ac:dyDescent="0.3">
      <c r="A52" s="5">
        <v>3.0531600000000001</v>
      </c>
      <c r="B52" s="5">
        <v>3.1213709999999999</v>
      </c>
      <c r="C52" s="5">
        <v>3.063971</v>
      </c>
      <c r="D52" s="5">
        <v>3.1068959999999999</v>
      </c>
      <c r="G52">
        <v>3.1262259999999999</v>
      </c>
      <c r="H52">
        <v>2.689282</v>
      </c>
      <c r="I52">
        <v>2.3354339999999998</v>
      </c>
      <c r="J52">
        <v>2.0504639999999998</v>
      </c>
      <c r="K52">
        <v>1.7820560000000001</v>
      </c>
      <c r="L52">
        <v>1.5573250000000001</v>
      </c>
      <c r="M52">
        <v>1.415035</v>
      </c>
      <c r="N52">
        <v>1.3320540000000001</v>
      </c>
      <c r="O52">
        <v>1.3193220000000001</v>
      </c>
      <c r="P52">
        <v>1.3401080000000001</v>
      </c>
      <c r="Q52">
        <v>1.414158</v>
      </c>
      <c r="R52">
        <v>1.568009</v>
      </c>
      <c r="S52">
        <v>1.7879879999999999</v>
      </c>
      <c r="T52">
        <v>2.0591590000000002</v>
      </c>
      <c r="U52">
        <v>2.31995</v>
      </c>
      <c r="V52">
        <v>2.6765409999999998</v>
      </c>
      <c r="W52">
        <v>3.1778010000000001</v>
      </c>
      <c r="AE52" s="5">
        <v>51</v>
      </c>
      <c r="AF52" s="5">
        <v>3.0531600000000001</v>
      </c>
      <c r="AG52" s="5">
        <v>3.1213709999999999</v>
      </c>
      <c r="AH52" s="5">
        <v>3.063971</v>
      </c>
      <c r="AI52" s="5">
        <v>3.1068959999999999</v>
      </c>
    </row>
    <row r="53" spans="1:35" x14ac:dyDescent="0.3">
      <c r="A53" s="5">
        <v>2.5952280000000001</v>
      </c>
      <c r="B53" s="5">
        <v>2.6443690000000002</v>
      </c>
      <c r="C53" s="5">
        <v>2.5933069999999998</v>
      </c>
      <c r="D53" s="5">
        <v>2.5747089999999999</v>
      </c>
      <c r="G53">
        <v>3.3468640000000001</v>
      </c>
      <c r="H53">
        <v>2.935737</v>
      </c>
      <c r="I53">
        <v>2.539949</v>
      </c>
      <c r="J53">
        <v>2.246734</v>
      </c>
      <c r="K53">
        <v>2.0046010000000001</v>
      </c>
      <c r="L53">
        <v>1.7751079999999999</v>
      </c>
      <c r="M53">
        <v>1.63236</v>
      </c>
      <c r="N53">
        <v>1.5362709999999999</v>
      </c>
      <c r="O53">
        <v>1.5109360000000001</v>
      </c>
      <c r="P53">
        <v>1.5311330000000001</v>
      </c>
      <c r="Q53">
        <v>1.623138</v>
      </c>
      <c r="R53">
        <v>1.7806299999999999</v>
      </c>
      <c r="S53">
        <v>2.0030100000000002</v>
      </c>
      <c r="T53">
        <v>2.2150639999999999</v>
      </c>
      <c r="U53">
        <v>2.4913050000000001</v>
      </c>
      <c r="V53">
        <v>2.899448</v>
      </c>
      <c r="W53">
        <v>3.3075489999999999</v>
      </c>
      <c r="AE53" s="5">
        <v>52</v>
      </c>
      <c r="AF53" s="5">
        <v>2.5952280000000001</v>
      </c>
      <c r="AG53" s="5">
        <v>2.6443690000000002</v>
      </c>
      <c r="AH53" s="5">
        <v>2.5933069999999998</v>
      </c>
      <c r="AI53" s="5">
        <v>2.5747089999999999</v>
      </c>
    </row>
    <row r="54" spans="1:35" x14ac:dyDescent="0.3">
      <c r="A54" s="5">
        <v>2.2519450000000001</v>
      </c>
      <c r="B54" s="5">
        <v>2.3067090000000001</v>
      </c>
      <c r="C54" s="5">
        <v>2.2605949999999999</v>
      </c>
      <c r="D54" s="5">
        <v>2.2303920000000002</v>
      </c>
      <c r="G54">
        <v>3.5191759999999999</v>
      </c>
      <c r="H54">
        <v>3.1476850000000001</v>
      </c>
      <c r="I54">
        <v>2.783236</v>
      </c>
      <c r="J54">
        <v>2.4510550000000002</v>
      </c>
      <c r="K54">
        <v>2.246156</v>
      </c>
      <c r="L54">
        <v>2.0616249999999998</v>
      </c>
      <c r="M54">
        <v>1.896366</v>
      </c>
      <c r="N54">
        <v>1.8043089999999999</v>
      </c>
      <c r="O54">
        <v>1.7905930000000001</v>
      </c>
      <c r="P54">
        <v>1.800935</v>
      </c>
      <c r="Q54">
        <v>1.9050229999999999</v>
      </c>
      <c r="R54">
        <v>2.0343610000000001</v>
      </c>
      <c r="S54">
        <v>2.2439040000000001</v>
      </c>
      <c r="T54">
        <v>2.422472</v>
      </c>
      <c r="U54">
        <v>2.7493349999999999</v>
      </c>
      <c r="V54">
        <v>3.178102</v>
      </c>
      <c r="W54">
        <v>3.5595210000000002</v>
      </c>
      <c r="AE54" s="5">
        <v>53</v>
      </c>
      <c r="AF54" s="5">
        <v>2.2519450000000001</v>
      </c>
      <c r="AG54" s="5">
        <v>2.3067090000000001</v>
      </c>
      <c r="AH54" s="5">
        <v>2.2605949999999999</v>
      </c>
      <c r="AI54" s="5">
        <v>2.2303920000000002</v>
      </c>
    </row>
    <row r="55" spans="1:35" x14ac:dyDescent="0.3">
      <c r="A55" s="5">
        <v>1.9819880000000001</v>
      </c>
      <c r="B55" s="5">
        <v>2.0248550000000001</v>
      </c>
      <c r="C55" s="5">
        <v>1.9837899999999999</v>
      </c>
      <c r="D55" s="5">
        <v>1.962353</v>
      </c>
      <c r="G55" s="4">
        <v>3.725238</v>
      </c>
      <c r="H55">
        <v>3.4741789999999999</v>
      </c>
      <c r="I55">
        <v>3.1644299999999999</v>
      </c>
      <c r="J55">
        <v>2.816595</v>
      </c>
      <c r="K55">
        <v>2.5188700000000002</v>
      </c>
      <c r="L55">
        <v>2.3224849999999999</v>
      </c>
      <c r="M55">
        <v>2.2575530000000001</v>
      </c>
      <c r="N55">
        <v>2.1352959999999999</v>
      </c>
      <c r="O55">
        <v>2.110859</v>
      </c>
      <c r="P55">
        <v>2.1362619999999999</v>
      </c>
      <c r="Q55">
        <v>2.2264629999999999</v>
      </c>
      <c r="R55">
        <v>2.314981</v>
      </c>
      <c r="S55">
        <v>2.4600029999999999</v>
      </c>
      <c r="T55">
        <v>2.7586759999999999</v>
      </c>
      <c r="U55">
        <v>3.10066</v>
      </c>
      <c r="V55">
        <v>3.4931559999999999</v>
      </c>
      <c r="W55" s="4">
        <v>3.7468349999999999</v>
      </c>
      <c r="AE55" s="5">
        <v>54</v>
      </c>
      <c r="AF55" s="5">
        <v>1.9819880000000001</v>
      </c>
      <c r="AG55" s="5">
        <v>2.0248550000000001</v>
      </c>
      <c r="AH55" s="5">
        <v>1.9837899999999999</v>
      </c>
      <c r="AI55" s="5">
        <v>1.962353</v>
      </c>
    </row>
    <row r="56" spans="1:35" x14ac:dyDescent="0.3">
      <c r="A56" s="5">
        <v>1.7184790000000001</v>
      </c>
      <c r="B56" s="5">
        <v>1.7474460000000001</v>
      </c>
      <c r="C56" s="5">
        <v>1.7170840000000001</v>
      </c>
      <c r="D56" s="5">
        <v>1.6834560000000001</v>
      </c>
      <c r="AE56" s="5">
        <v>55</v>
      </c>
      <c r="AF56" s="5">
        <v>1.7184790000000001</v>
      </c>
      <c r="AG56" s="5">
        <v>1.7474460000000001</v>
      </c>
      <c r="AH56" s="5">
        <v>1.7170840000000001</v>
      </c>
      <c r="AI56" s="5">
        <v>1.6834560000000001</v>
      </c>
    </row>
    <row r="57" spans="1:35" x14ac:dyDescent="0.3">
      <c r="A57" s="5">
        <v>1.5198400000000001</v>
      </c>
      <c r="B57" s="5">
        <v>1.5352520000000001</v>
      </c>
      <c r="C57" s="5">
        <v>1.5034799999999999</v>
      </c>
      <c r="D57" s="5">
        <v>1.4746919999999999</v>
      </c>
      <c r="AE57" s="5">
        <v>56</v>
      </c>
      <c r="AF57" s="5">
        <v>1.5198400000000001</v>
      </c>
      <c r="AG57" s="5">
        <v>1.5352520000000001</v>
      </c>
      <c r="AH57" s="5">
        <v>1.5034799999999999</v>
      </c>
      <c r="AI57" s="5">
        <v>1.4746919999999999</v>
      </c>
    </row>
    <row r="58" spans="1:35" x14ac:dyDescent="0.3">
      <c r="A58" s="5">
        <v>1.372916</v>
      </c>
      <c r="B58" s="5">
        <v>1.3736619999999999</v>
      </c>
      <c r="C58" s="5">
        <v>1.3540719999999999</v>
      </c>
      <c r="D58" s="5">
        <v>1.334095</v>
      </c>
      <c r="AE58" s="5">
        <v>57</v>
      </c>
      <c r="AF58" s="5">
        <v>1.372916</v>
      </c>
      <c r="AG58" s="5">
        <v>1.3736619999999999</v>
      </c>
      <c r="AH58" s="5">
        <v>1.3540719999999999</v>
      </c>
      <c r="AI58" s="5">
        <v>1.334095</v>
      </c>
    </row>
    <row r="59" spans="1:35" x14ac:dyDescent="0.3">
      <c r="A59" s="5">
        <v>1.2993209999999999</v>
      </c>
      <c r="B59" s="5">
        <v>1.2935049999999999</v>
      </c>
      <c r="C59" s="5">
        <v>1.2692650000000001</v>
      </c>
      <c r="D59" s="5">
        <v>1.255128</v>
      </c>
      <c r="AE59" s="5">
        <v>58</v>
      </c>
      <c r="AF59" s="5">
        <v>1.2993209999999999</v>
      </c>
      <c r="AG59" s="5">
        <v>1.2935049999999999</v>
      </c>
      <c r="AH59" s="5">
        <v>1.2692650000000001</v>
      </c>
      <c r="AI59" s="5">
        <v>1.255128</v>
      </c>
    </row>
    <row r="60" spans="1:35" x14ac:dyDescent="0.3">
      <c r="A60" s="5">
        <v>1.288362</v>
      </c>
      <c r="B60" s="5">
        <v>1.2812809999999999</v>
      </c>
      <c r="C60" s="5">
        <v>1.2586850000000001</v>
      </c>
      <c r="D60" s="5">
        <v>1.241441</v>
      </c>
      <c r="AE60" s="5">
        <v>59</v>
      </c>
      <c r="AF60" s="5">
        <v>1.288362</v>
      </c>
      <c r="AG60" s="5">
        <v>1.2812809999999999</v>
      </c>
      <c r="AH60" s="5">
        <v>1.2586850000000001</v>
      </c>
      <c r="AI60" s="5">
        <v>1.241441</v>
      </c>
    </row>
    <row r="61" spans="1:35" x14ac:dyDescent="0.3">
      <c r="A61" s="5">
        <v>1.3184070000000001</v>
      </c>
      <c r="B61" s="5">
        <v>1.3089200000000001</v>
      </c>
      <c r="C61" s="5">
        <v>1.2847310000000001</v>
      </c>
      <c r="D61" s="5">
        <v>1.2625710000000001</v>
      </c>
      <c r="AE61" s="5">
        <v>60</v>
      </c>
      <c r="AF61" s="5">
        <v>1.3184070000000001</v>
      </c>
      <c r="AG61" s="5">
        <v>1.3089200000000001</v>
      </c>
      <c r="AH61" s="5">
        <v>1.2847310000000001</v>
      </c>
      <c r="AI61" s="5">
        <v>1.2625710000000001</v>
      </c>
    </row>
    <row r="62" spans="1:35" x14ac:dyDescent="0.3">
      <c r="A62" s="5">
        <v>1.402237</v>
      </c>
      <c r="B62" s="5">
        <v>1.3908290000000001</v>
      </c>
      <c r="C62" s="5">
        <v>1.366914</v>
      </c>
      <c r="D62" s="5">
        <v>1.330265</v>
      </c>
      <c r="AE62" s="5">
        <v>61</v>
      </c>
      <c r="AF62" s="5">
        <v>1.402237</v>
      </c>
      <c r="AG62" s="5">
        <v>1.3908290000000001</v>
      </c>
      <c r="AH62" s="5">
        <v>1.366914</v>
      </c>
      <c r="AI62" s="5">
        <v>1.330265</v>
      </c>
    </row>
    <row r="63" spans="1:35" x14ac:dyDescent="0.3">
      <c r="A63" s="5">
        <v>1.537712</v>
      </c>
      <c r="B63" s="5">
        <v>1.551455</v>
      </c>
      <c r="C63" s="5">
        <v>1.5259160000000001</v>
      </c>
      <c r="D63" s="5">
        <v>1.472135</v>
      </c>
      <c r="AE63" s="5">
        <v>62</v>
      </c>
      <c r="AF63" s="5">
        <v>1.537712</v>
      </c>
      <c r="AG63" s="5">
        <v>1.551455</v>
      </c>
      <c r="AH63" s="5">
        <v>1.5259160000000001</v>
      </c>
      <c r="AI63" s="5">
        <v>1.472135</v>
      </c>
    </row>
    <row r="64" spans="1:35" x14ac:dyDescent="0.3">
      <c r="A64" s="5">
        <v>1.77047</v>
      </c>
      <c r="B64" s="5">
        <v>1.778473</v>
      </c>
      <c r="C64" s="5">
        <v>1.746475</v>
      </c>
      <c r="D64" s="5">
        <v>1.6780930000000001</v>
      </c>
      <c r="AE64" s="5">
        <v>63</v>
      </c>
      <c r="AF64" s="5">
        <v>1.77047</v>
      </c>
      <c r="AG64" s="5">
        <v>1.778473</v>
      </c>
      <c r="AH64" s="5">
        <v>1.746475</v>
      </c>
      <c r="AI64" s="5">
        <v>1.6780930000000001</v>
      </c>
    </row>
    <row r="65" spans="1:35" x14ac:dyDescent="0.3">
      <c r="A65" s="5">
        <v>2.037061</v>
      </c>
      <c r="B65" s="5">
        <v>2.0598830000000001</v>
      </c>
      <c r="C65" s="5">
        <v>2.0226829999999998</v>
      </c>
      <c r="D65" s="5">
        <v>1.935727</v>
      </c>
      <c r="AE65" s="5">
        <v>64</v>
      </c>
      <c r="AF65" s="5">
        <v>2.037061</v>
      </c>
      <c r="AG65" s="5">
        <v>2.0598830000000001</v>
      </c>
      <c r="AH65" s="5">
        <v>2.0226829999999998</v>
      </c>
      <c r="AI65" s="5">
        <v>1.935727</v>
      </c>
    </row>
    <row r="66" spans="1:35" x14ac:dyDescent="0.3">
      <c r="A66" s="5">
        <v>2.3448730000000002</v>
      </c>
      <c r="B66" s="5">
        <v>2.365021</v>
      </c>
      <c r="C66" s="5">
        <v>2.3186599999999999</v>
      </c>
      <c r="D66" s="5">
        <v>2.1927189999999999</v>
      </c>
      <c r="AE66" s="5">
        <v>65</v>
      </c>
      <c r="AF66" s="5">
        <v>2.3448730000000002</v>
      </c>
      <c r="AG66" s="5">
        <v>2.365021</v>
      </c>
      <c r="AH66" s="5">
        <v>2.3186599999999999</v>
      </c>
      <c r="AI66" s="5">
        <v>2.1927189999999999</v>
      </c>
    </row>
    <row r="67" spans="1:35" x14ac:dyDescent="0.3">
      <c r="A67" s="5">
        <v>2.7576939999999999</v>
      </c>
      <c r="B67" s="5">
        <v>2.7760340000000001</v>
      </c>
      <c r="C67" s="5">
        <v>2.7320730000000002</v>
      </c>
      <c r="D67" s="5">
        <v>2.5997330000000001</v>
      </c>
      <c r="AE67" s="5">
        <v>66</v>
      </c>
      <c r="AF67" s="5">
        <v>2.7576939999999999</v>
      </c>
      <c r="AG67" s="5">
        <v>2.7760340000000001</v>
      </c>
      <c r="AH67" s="5">
        <v>2.7320730000000002</v>
      </c>
      <c r="AI67" s="5">
        <v>2.5997330000000001</v>
      </c>
    </row>
    <row r="68" spans="1:35" x14ac:dyDescent="0.3">
      <c r="A68" s="5">
        <v>3.4046949999999998</v>
      </c>
      <c r="B68" s="5">
        <v>3.388449</v>
      </c>
      <c r="C68" s="5">
        <v>3.3343530000000001</v>
      </c>
      <c r="D68" s="5">
        <v>3.147221</v>
      </c>
      <c r="AE68" s="5">
        <v>67</v>
      </c>
      <c r="AF68" s="5">
        <v>3.4046949999999998</v>
      </c>
      <c r="AG68" s="5">
        <v>3.388449</v>
      </c>
      <c r="AH68" s="5">
        <v>3.3343530000000001</v>
      </c>
      <c r="AI68" s="5">
        <v>3.147221</v>
      </c>
    </row>
    <row r="69" spans="1:35" x14ac:dyDescent="0.3">
      <c r="A69" s="5">
        <v>2.9244599999999998</v>
      </c>
      <c r="B69" s="5">
        <v>2.9693309999999999</v>
      </c>
      <c r="C69" s="5">
        <v>2.8873180000000001</v>
      </c>
      <c r="D69" s="5">
        <v>2.8572099999999998</v>
      </c>
      <c r="AE69" s="5">
        <v>68</v>
      </c>
      <c r="AF69" s="5">
        <v>2.9244599999999998</v>
      </c>
      <c r="AG69" s="5">
        <v>2.9693309999999999</v>
      </c>
      <c r="AH69" s="5">
        <v>2.8873180000000001</v>
      </c>
      <c r="AI69" s="5">
        <v>2.8572099999999998</v>
      </c>
    </row>
    <row r="70" spans="1:35" x14ac:dyDescent="0.3">
      <c r="A70" s="5">
        <v>2.4658989999999998</v>
      </c>
      <c r="B70" s="5">
        <v>2.5279560000000001</v>
      </c>
      <c r="C70" s="5">
        <v>2.478205</v>
      </c>
      <c r="D70" s="5">
        <v>2.4499520000000001</v>
      </c>
      <c r="AE70" s="5">
        <v>69</v>
      </c>
      <c r="AF70" s="5">
        <v>2.4658989999999998</v>
      </c>
      <c r="AG70" s="5">
        <v>2.5279560000000001</v>
      </c>
      <c r="AH70" s="5">
        <v>2.478205</v>
      </c>
      <c r="AI70" s="5">
        <v>2.4499520000000001</v>
      </c>
    </row>
    <row r="71" spans="1:35" x14ac:dyDescent="0.3">
      <c r="A71" s="5">
        <v>2.144701</v>
      </c>
      <c r="B71" s="5">
        <v>2.2084540000000001</v>
      </c>
      <c r="C71" s="5">
        <v>2.1626509999999999</v>
      </c>
      <c r="D71" s="5">
        <v>2.1658330000000001</v>
      </c>
      <c r="AE71" s="5">
        <v>70</v>
      </c>
      <c r="AF71" s="5">
        <v>2.144701</v>
      </c>
      <c r="AG71" s="5">
        <v>2.2084540000000001</v>
      </c>
      <c r="AH71" s="5">
        <v>2.1626509999999999</v>
      </c>
      <c r="AI71" s="5">
        <v>2.1658330000000001</v>
      </c>
    </row>
    <row r="72" spans="1:35" x14ac:dyDescent="0.3">
      <c r="A72" s="5">
        <v>1.8577619999999999</v>
      </c>
      <c r="B72" s="5">
        <v>1.906709</v>
      </c>
      <c r="C72" s="5">
        <v>1.8684730000000001</v>
      </c>
      <c r="D72" s="5">
        <v>1.8308420000000001</v>
      </c>
      <c r="AE72" s="5">
        <v>71</v>
      </c>
      <c r="AF72" s="5">
        <v>1.8577619999999999</v>
      </c>
      <c r="AG72" s="5">
        <v>1.906709</v>
      </c>
      <c r="AH72" s="5">
        <v>1.8684730000000001</v>
      </c>
      <c r="AI72" s="5">
        <v>1.8308420000000001</v>
      </c>
    </row>
    <row r="73" spans="1:35" x14ac:dyDescent="0.3">
      <c r="A73" s="5">
        <v>1.6024719999999999</v>
      </c>
      <c r="B73" s="5">
        <v>1.6238189999999999</v>
      </c>
      <c r="C73" s="5">
        <v>1.595704</v>
      </c>
      <c r="D73" s="5">
        <v>1.5694619999999999</v>
      </c>
      <c r="AE73" s="5">
        <v>72</v>
      </c>
      <c r="AF73" s="5">
        <v>1.6024719999999999</v>
      </c>
      <c r="AG73" s="5">
        <v>1.6238189999999999</v>
      </c>
      <c r="AH73" s="5">
        <v>1.595704</v>
      </c>
      <c r="AI73" s="5">
        <v>1.5694619999999999</v>
      </c>
    </row>
    <row r="74" spans="1:35" x14ac:dyDescent="0.3">
      <c r="A74" s="5">
        <v>1.393826</v>
      </c>
      <c r="B74" s="5">
        <v>1.406301</v>
      </c>
      <c r="C74" s="5">
        <v>1.3777729999999999</v>
      </c>
      <c r="D74" s="5">
        <v>1.362247</v>
      </c>
      <c r="AE74" s="5">
        <v>73</v>
      </c>
      <c r="AF74" s="5">
        <v>1.393826</v>
      </c>
      <c r="AG74" s="5">
        <v>1.406301</v>
      </c>
      <c r="AH74" s="5">
        <v>1.3777729999999999</v>
      </c>
      <c r="AI74" s="5">
        <v>1.362247</v>
      </c>
    </row>
    <row r="75" spans="1:35" x14ac:dyDescent="0.3">
      <c r="A75" s="5">
        <v>1.265174</v>
      </c>
      <c r="B75" s="5">
        <v>1.2568999999999999</v>
      </c>
      <c r="C75" s="5">
        <v>1.238165</v>
      </c>
      <c r="D75" s="5">
        <v>1.22149</v>
      </c>
      <c r="AE75" s="5">
        <v>74</v>
      </c>
      <c r="AF75" s="5">
        <v>1.265174</v>
      </c>
      <c r="AG75" s="5">
        <v>1.2568999999999999</v>
      </c>
      <c r="AH75" s="5">
        <v>1.238165</v>
      </c>
      <c r="AI75" s="5">
        <v>1.22149</v>
      </c>
    </row>
    <row r="76" spans="1:35" x14ac:dyDescent="0.3">
      <c r="A76" s="5">
        <v>1.1910019999999999</v>
      </c>
      <c r="B76" s="5">
        <v>1.179236</v>
      </c>
      <c r="C76" s="5">
        <v>1.1596439999999999</v>
      </c>
      <c r="D76" s="5">
        <v>1.150331</v>
      </c>
      <c r="AE76" s="5">
        <v>75</v>
      </c>
      <c r="AF76" s="5">
        <v>1.1910019999999999</v>
      </c>
      <c r="AG76" s="5">
        <v>1.179236</v>
      </c>
      <c r="AH76" s="5">
        <v>1.1596439999999999</v>
      </c>
      <c r="AI76" s="5">
        <v>1.150331</v>
      </c>
    </row>
    <row r="77" spans="1:35" x14ac:dyDescent="0.3">
      <c r="A77" s="5">
        <v>1.1786570000000001</v>
      </c>
      <c r="B77" s="5">
        <v>1.1667050000000001</v>
      </c>
      <c r="C77" s="5">
        <v>1.1446179999999999</v>
      </c>
      <c r="D77" s="5">
        <v>1.1415299999999999</v>
      </c>
      <c r="AE77" s="5">
        <v>76</v>
      </c>
      <c r="AF77" s="5">
        <v>1.1786570000000001</v>
      </c>
      <c r="AG77" s="5">
        <v>1.1667050000000001</v>
      </c>
      <c r="AH77" s="5">
        <v>1.1446179999999999</v>
      </c>
      <c r="AI77" s="5">
        <v>1.1415299999999999</v>
      </c>
    </row>
    <row r="78" spans="1:35" x14ac:dyDescent="0.3">
      <c r="A78" s="5">
        <v>1.2180820000000001</v>
      </c>
      <c r="B78" s="5">
        <v>1.1988490000000001</v>
      </c>
      <c r="C78" s="5">
        <v>1.1792689999999999</v>
      </c>
      <c r="D78" s="5">
        <v>1.1675549999999999</v>
      </c>
      <c r="AE78" s="5">
        <v>77</v>
      </c>
      <c r="AF78" s="5">
        <v>1.2180820000000001</v>
      </c>
      <c r="AG78" s="5">
        <v>1.1988490000000001</v>
      </c>
      <c r="AH78" s="5">
        <v>1.1792689999999999</v>
      </c>
      <c r="AI78" s="5">
        <v>1.1675549999999999</v>
      </c>
    </row>
    <row r="79" spans="1:35" x14ac:dyDescent="0.3">
      <c r="A79" s="5">
        <v>1.2919449999999999</v>
      </c>
      <c r="B79" s="5">
        <v>1.280035</v>
      </c>
      <c r="C79" s="5">
        <v>1.2594069999999999</v>
      </c>
      <c r="D79" s="5">
        <v>1.237579</v>
      </c>
      <c r="AE79" s="5">
        <v>78</v>
      </c>
      <c r="AF79" s="5">
        <v>1.2919449999999999</v>
      </c>
      <c r="AG79" s="5">
        <v>1.280035</v>
      </c>
      <c r="AH79" s="5">
        <v>1.2594069999999999</v>
      </c>
      <c r="AI79" s="5">
        <v>1.237579</v>
      </c>
    </row>
    <row r="80" spans="1:35" x14ac:dyDescent="0.3">
      <c r="A80" s="5">
        <v>1.4484649999999999</v>
      </c>
      <c r="B80" s="5">
        <v>1.4407270000000001</v>
      </c>
      <c r="C80" s="5">
        <v>1.415017</v>
      </c>
      <c r="D80" s="5">
        <v>1.367272</v>
      </c>
      <c r="AE80" s="5">
        <v>79</v>
      </c>
      <c r="AF80" s="5">
        <v>1.4484649999999999</v>
      </c>
      <c r="AG80" s="5">
        <v>1.4407270000000001</v>
      </c>
      <c r="AH80" s="5">
        <v>1.415017</v>
      </c>
      <c r="AI80" s="5">
        <v>1.367272</v>
      </c>
    </row>
    <row r="81" spans="1:35" x14ac:dyDescent="0.3">
      <c r="A81" s="5">
        <v>1.6581300000000001</v>
      </c>
      <c r="B81" s="5">
        <v>1.6579839999999999</v>
      </c>
      <c r="C81" s="5">
        <v>1.6348400000000001</v>
      </c>
      <c r="D81" s="5">
        <v>1.566573</v>
      </c>
      <c r="AE81" s="5">
        <v>80</v>
      </c>
      <c r="AF81" s="5">
        <v>1.6581300000000001</v>
      </c>
      <c r="AG81" s="5">
        <v>1.6579839999999999</v>
      </c>
      <c r="AH81" s="5">
        <v>1.6348400000000001</v>
      </c>
      <c r="AI81" s="5">
        <v>1.566573</v>
      </c>
    </row>
    <row r="82" spans="1:35" x14ac:dyDescent="0.3">
      <c r="A82" s="5">
        <v>1.9331830000000001</v>
      </c>
      <c r="B82" s="5">
        <v>1.9535800000000001</v>
      </c>
      <c r="C82" s="5">
        <v>1.9173009999999999</v>
      </c>
      <c r="D82" s="5">
        <v>1.839726</v>
      </c>
      <c r="AE82" s="5">
        <v>81</v>
      </c>
      <c r="AF82" s="5">
        <v>1.9331830000000001</v>
      </c>
      <c r="AG82" s="5">
        <v>1.9535800000000001</v>
      </c>
      <c r="AH82" s="5">
        <v>1.9173009999999999</v>
      </c>
      <c r="AI82" s="5">
        <v>1.839726</v>
      </c>
    </row>
    <row r="83" spans="1:35" x14ac:dyDescent="0.3">
      <c r="A83" s="5">
        <v>2.2673359999999998</v>
      </c>
      <c r="B83" s="5">
        <v>2.2803840000000002</v>
      </c>
      <c r="C83" s="5">
        <v>2.2429410000000001</v>
      </c>
      <c r="D83" s="5">
        <v>2.1231300000000002</v>
      </c>
      <c r="AE83" s="5">
        <v>82</v>
      </c>
      <c r="AF83" s="5">
        <v>2.2673359999999998</v>
      </c>
      <c r="AG83" s="5">
        <v>2.2803840000000002</v>
      </c>
      <c r="AH83" s="5">
        <v>2.2429410000000001</v>
      </c>
      <c r="AI83" s="5">
        <v>2.1231300000000002</v>
      </c>
    </row>
    <row r="84" spans="1:35" x14ac:dyDescent="0.3">
      <c r="A84" s="5">
        <v>2.6122860000000001</v>
      </c>
      <c r="B84" s="5">
        <v>2.6488689999999999</v>
      </c>
      <c r="C84" s="5">
        <v>2.5991520000000001</v>
      </c>
      <c r="D84" s="5">
        <v>2.4569610000000002</v>
      </c>
      <c r="AE84" s="5">
        <v>83</v>
      </c>
      <c r="AF84" s="5">
        <v>2.6122860000000001</v>
      </c>
      <c r="AG84" s="5">
        <v>2.6488689999999999</v>
      </c>
      <c r="AH84" s="5">
        <v>2.5991520000000001</v>
      </c>
      <c r="AI84" s="5">
        <v>2.4569610000000002</v>
      </c>
    </row>
    <row r="85" spans="1:35" x14ac:dyDescent="0.3">
      <c r="A85" s="5">
        <v>3.186375</v>
      </c>
      <c r="B85" s="5">
        <v>3.2120540000000002</v>
      </c>
      <c r="C85" s="5">
        <v>3.1770040000000002</v>
      </c>
      <c r="D85" s="5">
        <v>3.0081720000000001</v>
      </c>
      <c r="AE85" s="5">
        <v>84</v>
      </c>
      <c r="AF85" s="5">
        <v>3.186375</v>
      </c>
      <c r="AG85" s="5">
        <v>3.2120540000000002</v>
      </c>
      <c r="AH85" s="5">
        <v>3.1770040000000002</v>
      </c>
      <c r="AI85" s="5">
        <v>3.0081720000000001</v>
      </c>
    </row>
    <row r="86" spans="1:35" x14ac:dyDescent="0.3">
      <c r="A86" s="5">
        <v>2.8181790000000002</v>
      </c>
      <c r="B86" s="5">
        <v>2.8807360000000002</v>
      </c>
      <c r="C86" s="5">
        <v>2.8136679999999998</v>
      </c>
      <c r="D86" s="5">
        <v>2.79514</v>
      </c>
      <c r="AE86" s="5">
        <v>85</v>
      </c>
      <c r="AF86" s="5">
        <v>2.8181790000000002</v>
      </c>
      <c r="AG86" s="5">
        <v>2.8807360000000002</v>
      </c>
      <c r="AH86" s="5">
        <v>2.8136679999999998</v>
      </c>
      <c r="AI86" s="5">
        <v>2.79514</v>
      </c>
    </row>
    <row r="87" spans="1:35" x14ac:dyDescent="0.3">
      <c r="A87" s="5">
        <v>2.4158279999999999</v>
      </c>
      <c r="B87" s="5">
        <v>2.4675820000000002</v>
      </c>
      <c r="C87" s="5">
        <v>2.4172889999999998</v>
      </c>
      <c r="D87" s="5">
        <v>2.4108290000000001</v>
      </c>
      <c r="AE87" s="5">
        <v>86</v>
      </c>
      <c r="AF87" s="5">
        <v>2.4158279999999999</v>
      </c>
      <c r="AG87" s="5">
        <v>2.4675820000000002</v>
      </c>
      <c r="AH87" s="5">
        <v>2.4172889999999998</v>
      </c>
      <c r="AI87" s="5">
        <v>2.4108290000000001</v>
      </c>
    </row>
    <row r="88" spans="1:35" x14ac:dyDescent="0.3">
      <c r="A88" s="5">
        <v>2.1012949999999999</v>
      </c>
      <c r="B88" s="5">
        <v>2.1624370000000002</v>
      </c>
      <c r="C88" s="5">
        <v>2.1199889999999999</v>
      </c>
      <c r="D88" s="5">
        <v>2.1064419999999999</v>
      </c>
      <c r="AE88" s="5">
        <v>87</v>
      </c>
      <c r="AF88" s="5">
        <v>2.1012949999999999</v>
      </c>
      <c r="AG88" s="5">
        <v>2.1624370000000002</v>
      </c>
      <c r="AH88" s="5">
        <v>2.1199889999999999</v>
      </c>
      <c r="AI88" s="5">
        <v>2.1064419999999999</v>
      </c>
    </row>
    <row r="89" spans="1:35" x14ac:dyDescent="0.3">
      <c r="A89" s="5">
        <v>1.7937780000000001</v>
      </c>
      <c r="B89" s="5">
        <v>1.827162</v>
      </c>
      <c r="C89" s="5">
        <v>1.7905979999999999</v>
      </c>
      <c r="D89" s="5">
        <v>1.7697099999999999</v>
      </c>
      <c r="AE89" s="5">
        <v>88</v>
      </c>
      <c r="AF89" s="5">
        <v>1.7937780000000001</v>
      </c>
      <c r="AG89" s="5">
        <v>1.827162</v>
      </c>
      <c r="AH89" s="5">
        <v>1.7905979999999999</v>
      </c>
      <c r="AI89" s="5">
        <v>1.7697099999999999</v>
      </c>
    </row>
    <row r="90" spans="1:35" x14ac:dyDescent="0.3">
      <c r="A90" s="5">
        <v>1.5234179999999999</v>
      </c>
      <c r="B90" s="5">
        <v>1.546967</v>
      </c>
      <c r="C90" s="5">
        <v>1.516605</v>
      </c>
      <c r="D90" s="5">
        <v>1.5019199999999999</v>
      </c>
      <c r="AE90" s="5">
        <v>89</v>
      </c>
      <c r="AF90" s="5">
        <v>1.5234179999999999</v>
      </c>
      <c r="AG90" s="5">
        <v>1.546967</v>
      </c>
      <c r="AH90" s="5">
        <v>1.516605</v>
      </c>
      <c r="AI90" s="5">
        <v>1.5019199999999999</v>
      </c>
    </row>
    <row r="91" spans="1:35" x14ac:dyDescent="0.3">
      <c r="A91" s="5">
        <v>1.3370580000000001</v>
      </c>
      <c r="B91" s="5">
        <v>1.3356140000000001</v>
      </c>
      <c r="C91" s="5">
        <v>1.3128059999999999</v>
      </c>
      <c r="D91" s="5">
        <v>1.2989250000000001</v>
      </c>
      <c r="AE91" s="5">
        <v>90</v>
      </c>
      <c r="AF91" s="5">
        <v>1.3370580000000001</v>
      </c>
      <c r="AG91" s="5">
        <v>1.3356140000000001</v>
      </c>
      <c r="AH91" s="5">
        <v>1.3128059999999999</v>
      </c>
      <c r="AI91" s="5">
        <v>1.2989250000000001</v>
      </c>
    </row>
    <row r="92" spans="1:35" x14ac:dyDescent="0.3">
      <c r="A92" s="5">
        <v>1.198936</v>
      </c>
      <c r="B92" s="5">
        <v>1.1961809999999999</v>
      </c>
      <c r="C92" s="5">
        <v>1.176771</v>
      </c>
      <c r="D92" s="5">
        <v>1.178439</v>
      </c>
      <c r="AE92" s="5">
        <v>91</v>
      </c>
      <c r="AF92" s="5">
        <v>1.198936</v>
      </c>
      <c r="AG92" s="5">
        <v>1.1961809999999999</v>
      </c>
      <c r="AH92" s="5">
        <v>1.176771</v>
      </c>
      <c r="AI92" s="5">
        <v>1.178439</v>
      </c>
    </row>
    <row r="93" spans="1:35" x14ac:dyDescent="0.3">
      <c r="A93" s="5">
        <v>1.13446</v>
      </c>
      <c r="B93" s="5">
        <v>1.1183149999999999</v>
      </c>
      <c r="C93" s="5">
        <v>1.0993539999999999</v>
      </c>
      <c r="D93" s="5">
        <v>1.104344</v>
      </c>
      <c r="AE93" s="5">
        <v>92</v>
      </c>
      <c r="AF93" s="5">
        <v>1.13446</v>
      </c>
      <c r="AG93" s="5">
        <v>1.1183149999999999</v>
      </c>
      <c r="AH93" s="5">
        <v>1.0993539999999999</v>
      </c>
      <c r="AI93" s="5">
        <v>1.104344</v>
      </c>
    </row>
    <row r="94" spans="1:35" x14ac:dyDescent="0.3">
      <c r="A94" s="5">
        <v>1.1150500000000001</v>
      </c>
      <c r="B94" s="5">
        <v>1.099615</v>
      </c>
      <c r="C94" s="5">
        <v>1.084282</v>
      </c>
      <c r="D94" s="5">
        <v>1.0838179999999999</v>
      </c>
      <c r="AE94" s="5">
        <v>93</v>
      </c>
      <c r="AF94" s="5">
        <v>1.1150500000000001</v>
      </c>
      <c r="AG94" s="5">
        <v>1.099615</v>
      </c>
      <c r="AH94" s="5">
        <v>1.084282</v>
      </c>
      <c r="AI94" s="5">
        <v>1.0838179999999999</v>
      </c>
    </row>
    <row r="95" spans="1:35" x14ac:dyDescent="0.3">
      <c r="A95" s="5">
        <v>1.1471370000000001</v>
      </c>
      <c r="B95" s="5">
        <v>1.1304510000000001</v>
      </c>
      <c r="C95" s="5">
        <v>1.1134900000000001</v>
      </c>
      <c r="D95" s="5">
        <v>1.11036</v>
      </c>
      <c r="AE95" s="5">
        <v>94</v>
      </c>
      <c r="AF95" s="5">
        <v>1.1471370000000001</v>
      </c>
      <c r="AG95" s="5">
        <v>1.1304510000000001</v>
      </c>
      <c r="AH95" s="5">
        <v>1.1134900000000001</v>
      </c>
      <c r="AI95" s="5">
        <v>1.11036</v>
      </c>
    </row>
    <row r="96" spans="1:35" x14ac:dyDescent="0.3">
      <c r="A96" s="5">
        <v>1.2355609999999999</v>
      </c>
      <c r="B96" s="5">
        <v>1.2140219999999999</v>
      </c>
      <c r="C96" s="5">
        <v>1.193929</v>
      </c>
      <c r="D96" s="5">
        <v>1.176615</v>
      </c>
      <c r="AE96" s="5">
        <v>95</v>
      </c>
      <c r="AF96" s="5">
        <v>1.2355609999999999</v>
      </c>
      <c r="AG96" s="5">
        <v>1.2140219999999999</v>
      </c>
      <c r="AH96" s="5">
        <v>1.193929</v>
      </c>
      <c r="AI96" s="5">
        <v>1.176615</v>
      </c>
    </row>
    <row r="97" spans="1:35" x14ac:dyDescent="0.3">
      <c r="A97" s="5">
        <v>1.376449</v>
      </c>
      <c r="B97" s="5">
        <v>1.365604</v>
      </c>
      <c r="C97" s="5">
        <v>1.3460479999999999</v>
      </c>
      <c r="D97" s="5">
        <v>1.3126469999999999</v>
      </c>
      <c r="AE97" s="5">
        <v>96</v>
      </c>
      <c r="AF97" s="5">
        <v>1.376449</v>
      </c>
      <c r="AG97" s="5">
        <v>1.365604</v>
      </c>
      <c r="AH97" s="5">
        <v>1.3460479999999999</v>
      </c>
      <c r="AI97" s="5">
        <v>1.3126469999999999</v>
      </c>
    </row>
    <row r="98" spans="1:35" x14ac:dyDescent="0.3">
      <c r="A98" s="5">
        <v>1.575979</v>
      </c>
      <c r="B98" s="5">
        <v>1.5733140000000001</v>
      </c>
      <c r="C98" s="5">
        <v>1.5553129999999999</v>
      </c>
      <c r="D98" s="5">
        <v>1.509557</v>
      </c>
      <c r="AE98" s="5">
        <v>97</v>
      </c>
      <c r="AF98" s="5">
        <v>1.575979</v>
      </c>
      <c r="AG98" s="5">
        <v>1.5733140000000001</v>
      </c>
      <c r="AH98" s="5">
        <v>1.5553129999999999</v>
      </c>
      <c r="AI98" s="5">
        <v>1.509557</v>
      </c>
    </row>
    <row r="99" spans="1:35" x14ac:dyDescent="0.3">
      <c r="A99" s="5">
        <v>1.8582110000000001</v>
      </c>
      <c r="B99" s="5">
        <v>1.8697509999999999</v>
      </c>
      <c r="C99" s="5">
        <v>1.845397</v>
      </c>
      <c r="D99" s="5">
        <v>1.760858</v>
      </c>
      <c r="AE99" s="5">
        <v>98</v>
      </c>
      <c r="AF99" s="5">
        <v>1.8582110000000001</v>
      </c>
      <c r="AG99" s="5">
        <v>1.8697509999999999</v>
      </c>
      <c r="AH99" s="5">
        <v>1.845397</v>
      </c>
      <c r="AI99" s="5">
        <v>1.760858</v>
      </c>
    </row>
    <row r="100" spans="1:35" x14ac:dyDescent="0.3">
      <c r="A100" s="5">
        <v>2.1897489999999999</v>
      </c>
      <c r="B100" s="5">
        <v>2.210915</v>
      </c>
      <c r="C100" s="5">
        <v>2.174067</v>
      </c>
      <c r="D100" s="5">
        <v>2.0678830000000001</v>
      </c>
      <c r="AE100" s="5">
        <v>99</v>
      </c>
      <c r="AF100" s="5">
        <v>2.1897489999999999</v>
      </c>
      <c r="AG100" s="5">
        <v>2.210915</v>
      </c>
      <c r="AH100" s="5">
        <v>2.174067</v>
      </c>
      <c r="AI100" s="5">
        <v>2.0678830000000001</v>
      </c>
    </row>
    <row r="101" spans="1:35" x14ac:dyDescent="0.3">
      <c r="A101" s="5">
        <v>2.5440429999999998</v>
      </c>
      <c r="B101" s="5">
        <v>2.5727790000000001</v>
      </c>
      <c r="C101" s="5">
        <v>2.5317569999999998</v>
      </c>
      <c r="D101" s="5">
        <v>2.3928569999999998</v>
      </c>
      <c r="AE101" s="5">
        <v>100</v>
      </c>
      <c r="AF101" s="5">
        <v>2.5440429999999998</v>
      </c>
      <c r="AG101" s="5">
        <v>2.5727790000000001</v>
      </c>
      <c r="AH101" s="5">
        <v>2.5317569999999998</v>
      </c>
      <c r="AI101" s="5">
        <v>2.3928569999999998</v>
      </c>
    </row>
    <row r="102" spans="1:35" x14ac:dyDescent="0.3">
      <c r="A102" s="5">
        <v>3.078128</v>
      </c>
      <c r="B102" s="5">
        <v>3.084711</v>
      </c>
      <c r="C102" s="5">
        <v>3.036975</v>
      </c>
      <c r="D102" s="5">
        <v>2.8792990000000001</v>
      </c>
      <c r="AE102" s="5">
        <v>101</v>
      </c>
      <c r="AF102" s="5">
        <v>3.078128</v>
      </c>
      <c r="AG102" s="5">
        <v>3.084711</v>
      </c>
      <c r="AH102" s="5">
        <v>3.036975</v>
      </c>
      <c r="AI102" s="5">
        <v>2.8792990000000001</v>
      </c>
    </row>
    <row r="103" spans="1:35" x14ac:dyDescent="0.3">
      <c r="A103" s="5">
        <v>2.82206</v>
      </c>
      <c r="B103" s="5">
        <v>2.8428949999999999</v>
      </c>
      <c r="C103" s="5">
        <v>2.7798159999999998</v>
      </c>
      <c r="D103" s="5">
        <v>2.7645230000000001</v>
      </c>
      <c r="AE103" s="5">
        <v>102</v>
      </c>
      <c r="AF103" s="5">
        <v>2.82206</v>
      </c>
      <c r="AG103" s="5">
        <v>2.8428949999999999</v>
      </c>
      <c r="AH103" s="5">
        <v>2.7798159999999998</v>
      </c>
      <c r="AI103" s="5">
        <v>2.7645230000000001</v>
      </c>
    </row>
    <row r="104" spans="1:35" x14ac:dyDescent="0.3">
      <c r="A104" s="5">
        <v>2.4078460000000002</v>
      </c>
      <c r="B104" s="5">
        <v>2.4601570000000001</v>
      </c>
      <c r="C104" s="5">
        <v>2.4239739999999999</v>
      </c>
      <c r="D104" s="5">
        <v>2.3864730000000001</v>
      </c>
      <c r="AE104" s="5">
        <v>103</v>
      </c>
      <c r="AF104" s="5">
        <v>2.4078460000000002</v>
      </c>
      <c r="AG104" s="5">
        <v>2.4601570000000001</v>
      </c>
      <c r="AH104" s="5">
        <v>2.4239739999999999</v>
      </c>
      <c r="AI104" s="5">
        <v>2.3864730000000001</v>
      </c>
    </row>
    <row r="105" spans="1:35" x14ac:dyDescent="0.3">
      <c r="A105" s="5">
        <v>2.0988579999999999</v>
      </c>
      <c r="B105" s="5">
        <v>2.1467209999999999</v>
      </c>
      <c r="C105" s="5">
        <v>2.110554</v>
      </c>
      <c r="D105" s="5">
        <v>2.091771</v>
      </c>
      <c r="AE105" s="5">
        <v>104</v>
      </c>
      <c r="AF105" s="5">
        <v>2.0988579999999999</v>
      </c>
      <c r="AG105" s="5">
        <v>2.1467209999999999</v>
      </c>
      <c r="AH105" s="5">
        <v>2.110554</v>
      </c>
      <c r="AI105" s="5">
        <v>2.091771</v>
      </c>
    </row>
    <row r="106" spans="1:35" x14ac:dyDescent="0.3">
      <c r="A106" s="5">
        <v>1.7753410000000001</v>
      </c>
      <c r="B106" s="5">
        <v>1.8028150000000001</v>
      </c>
      <c r="C106" s="5">
        <v>1.7715350000000001</v>
      </c>
      <c r="D106" s="5">
        <v>1.7513019999999999</v>
      </c>
      <c r="AE106" s="5">
        <v>105</v>
      </c>
      <c r="AF106" s="5">
        <v>1.7753410000000001</v>
      </c>
      <c r="AG106" s="5">
        <v>1.8028150000000001</v>
      </c>
      <c r="AH106" s="5">
        <v>1.7715350000000001</v>
      </c>
      <c r="AI106" s="5">
        <v>1.7513019999999999</v>
      </c>
    </row>
    <row r="107" spans="1:35" x14ac:dyDescent="0.3">
      <c r="A107" s="5">
        <v>1.5135130000000001</v>
      </c>
      <c r="B107" s="5">
        <v>1.5300389999999999</v>
      </c>
      <c r="C107" s="5">
        <v>1.5068790000000001</v>
      </c>
      <c r="D107" s="5">
        <v>1.48445</v>
      </c>
      <c r="AE107" s="5">
        <v>106</v>
      </c>
      <c r="AF107" s="5">
        <v>1.5135130000000001</v>
      </c>
      <c r="AG107" s="5">
        <v>1.5300389999999999</v>
      </c>
      <c r="AH107" s="5">
        <v>1.5068790000000001</v>
      </c>
      <c r="AI107" s="5">
        <v>1.48445</v>
      </c>
    </row>
    <row r="108" spans="1:35" x14ac:dyDescent="0.3">
      <c r="A108" s="5">
        <v>1.3175730000000001</v>
      </c>
      <c r="B108" s="5">
        <v>1.320444</v>
      </c>
      <c r="C108" s="5">
        <v>1.298718</v>
      </c>
      <c r="D108" s="5">
        <v>1.2942769999999999</v>
      </c>
      <c r="AE108" s="5">
        <v>107</v>
      </c>
      <c r="AF108" s="5">
        <v>1.3175730000000001</v>
      </c>
      <c r="AG108" s="5">
        <v>1.320444</v>
      </c>
      <c r="AH108" s="5">
        <v>1.298718</v>
      </c>
      <c r="AI108" s="5">
        <v>1.2942769999999999</v>
      </c>
    </row>
    <row r="109" spans="1:35" x14ac:dyDescent="0.3">
      <c r="A109" s="5">
        <v>1.1909259999999999</v>
      </c>
      <c r="B109" s="5">
        <v>1.183754</v>
      </c>
      <c r="C109" s="5">
        <v>1.1697610000000001</v>
      </c>
      <c r="D109" s="5">
        <v>1.1586430000000001</v>
      </c>
      <c r="AE109" s="5">
        <v>108</v>
      </c>
      <c r="AF109" s="5">
        <v>1.1909259999999999</v>
      </c>
      <c r="AG109" s="5">
        <v>1.183754</v>
      </c>
      <c r="AH109" s="5">
        <v>1.1697610000000001</v>
      </c>
      <c r="AI109" s="5">
        <v>1.1586430000000001</v>
      </c>
    </row>
    <row r="110" spans="1:35" x14ac:dyDescent="0.3">
      <c r="A110" s="5">
        <v>1.1315759999999999</v>
      </c>
      <c r="B110" s="5">
        <v>1.1167560000000001</v>
      </c>
      <c r="C110" s="5">
        <v>1.1012900000000001</v>
      </c>
      <c r="D110" s="5">
        <v>1.110816</v>
      </c>
      <c r="AE110" s="5">
        <v>109</v>
      </c>
      <c r="AF110" s="5">
        <v>1.1315759999999999</v>
      </c>
      <c r="AG110" s="5">
        <v>1.1167560000000001</v>
      </c>
      <c r="AH110" s="5">
        <v>1.1012900000000001</v>
      </c>
      <c r="AI110" s="5">
        <v>1.110816</v>
      </c>
    </row>
    <row r="111" spans="1:35" x14ac:dyDescent="0.3">
      <c r="A111" s="5">
        <v>1.114527</v>
      </c>
      <c r="B111" s="5">
        <v>1.1038920000000001</v>
      </c>
      <c r="C111" s="5">
        <v>1.0876870000000001</v>
      </c>
      <c r="D111" s="5">
        <v>1.09023</v>
      </c>
      <c r="AE111" s="5">
        <v>110</v>
      </c>
      <c r="AF111" s="5">
        <v>1.114527</v>
      </c>
      <c r="AG111" s="5">
        <v>1.1038920000000001</v>
      </c>
      <c r="AH111" s="5">
        <v>1.0876870000000001</v>
      </c>
      <c r="AI111" s="5">
        <v>1.09023</v>
      </c>
    </row>
    <row r="112" spans="1:35" x14ac:dyDescent="0.3">
      <c r="A112" s="5">
        <v>1.1355059999999999</v>
      </c>
      <c r="B112" s="5">
        <v>1.118207</v>
      </c>
      <c r="C112" s="5">
        <v>1.101534</v>
      </c>
      <c r="D112" s="5">
        <v>1.104768</v>
      </c>
      <c r="AE112" s="5">
        <v>111</v>
      </c>
      <c r="AF112" s="5">
        <v>1.1355059999999999</v>
      </c>
      <c r="AG112" s="5">
        <v>1.118207</v>
      </c>
      <c r="AH112" s="5">
        <v>1.101534</v>
      </c>
      <c r="AI112" s="5">
        <v>1.104768</v>
      </c>
    </row>
    <row r="113" spans="1:35" x14ac:dyDescent="0.3">
      <c r="A113" s="5">
        <v>1.2201850000000001</v>
      </c>
      <c r="B113" s="5">
        <v>1.201308</v>
      </c>
      <c r="C113" s="5">
        <v>1.183014</v>
      </c>
      <c r="D113" s="5">
        <v>1.1721200000000001</v>
      </c>
      <c r="AE113" s="5">
        <v>112</v>
      </c>
      <c r="AF113" s="5">
        <v>1.2201850000000001</v>
      </c>
      <c r="AG113" s="5">
        <v>1.201308</v>
      </c>
      <c r="AH113" s="5">
        <v>1.183014</v>
      </c>
      <c r="AI113" s="5">
        <v>1.1721200000000001</v>
      </c>
    </row>
    <row r="114" spans="1:35" x14ac:dyDescent="0.3">
      <c r="A114" s="5">
        <v>1.361464</v>
      </c>
      <c r="B114" s="5">
        <v>1.3465210000000001</v>
      </c>
      <c r="C114" s="5">
        <v>1.330478</v>
      </c>
      <c r="D114" s="5">
        <v>1.292386</v>
      </c>
      <c r="AE114" s="5">
        <v>113</v>
      </c>
      <c r="AF114" s="5">
        <v>1.361464</v>
      </c>
      <c r="AG114" s="5">
        <v>1.3465210000000001</v>
      </c>
      <c r="AH114" s="5">
        <v>1.330478</v>
      </c>
      <c r="AI114" s="5">
        <v>1.292386</v>
      </c>
    </row>
    <row r="115" spans="1:35" x14ac:dyDescent="0.3">
      <c r="A115" s="5">
        <v>1.555904</v>
      </c>
      <c r="B115" s="5">
        <v>1.5570360000000001</v>
      </c>
      <c r="C115" s="5">
        <v>1.5338229999999999</v>
      </c>
      <c r="D115" s="5">
        <v>1.490084</v>
      </c>
      <c r="AE115" s="5">
        <v>114</v>
      </c>
      <c r="AF115" s="5">
        <v>1.555904</v>
      </c>
      <c r="AG115" s="5">
        <v>1.5570360000000001</v>
      </c>
      <c r="AH115" s="5">
        <v>1.5338229999999999</v>
      </c>
      <c r="AI115" s="5">
        <v>1.490084</v>
      </c>
    </row>
    <row r="116" spans="1:35" x14ac:dyDescent="0.3">
      <c r="A116" s="5">
        <v>1.837685</v>
      </c>
      <c r="B116" s="5">
        <v>1.8513390000000001</v>
      </c>
      <c r="C116" s="5">
        <v>1.824805</v>
      </c>
      <c r="D116" s="5">
        <v>1.744626</v>
      </c>
      <c r="AE116" s="5">
        <v>115</v>
      </c>
      <c r="AF116" s="5">
        <v>1.837685</v>
      </c>
      <c r="AG116" s="5">
        <v>1.8513390000000001</v>
      </c>
      <c r="AH116" s="5">
        <v>1.824805</v>
      </c>
      <c r="AI116" s="5">
        <v>1.744626</v>
      </c>
    </row>
    <row r="117" spans="1:35" x14ac:dyDescent="0.3">
      <c r="A117" s="5">
        <v>2.1715100000000001</v>
      </c>
      <c r="B117" s="5">
        <v>2.1871260000000001</v>
      </c>
      <c r="C117" s="5">
        <v>2.1580699999999999</v>
      </c>
      <c r="D117" s="5">
        <v>2.0646939999999998</v>
      </c>
      <c r="AE117" s="5">
        <v>116</v>
      </c>
      <c r="AF117" s="5">
        <v>2.1715100000000001</v>
      </c>
      <c r="AG117" s="5">
        <v>2.1871260000000001</v>
      </c>
      <c r="AH117" s="5">
        <v>2.1580699999999999</v>
      </c>
      <c r="AI117" s="5">
        <v>2.0646939999999998</v>
      </c>
    </row>
    <row r="118" spans="1:35" x14ac:dyDescent="0.3">
      <c r="A118" s="5">
        <v>2.5262419999999999</v>
      </c>
      <c r="B118" s="5">
        <v>2.539069</v>
      </c>
      <c r="C118" s="5">
        <v>2.5117850000000002</v>
      </c>
      <c r="D118" s="5">
        <v>2.390342</v>
      </c>
      <c r="AE118" s="5">
        <v>117</v>
      </c>
      <c r="AF118" s="5">
        <v>2.5262419999999999</v>
      </c>
      <c r="AG118" s="5">
        <v>2.539069</v>
      </c>
      <c r="AH118" s="5">
        <v>2.5117850000000002</v>
      </c>
      <c r="AI118" s="5">
        <v>2.390342</v>
      </c>
    </row>
    <row r="119" spans="1:35" x14ac:dyDescent="0.3">
      <c r="A119" s="5">
        <v>3.0899760000000001</v>
      </c>
      <c r="B119" s="5">
        <v>3.071186</v>
      </c>
      <c r="C119" s="5">
        <v>3.011549</v>
      </c>
      <c r="D119" s="5">
        <v>2.859356</v>
      </c>
      <c r="AE119" s="5">
        <v>118</v>
      </c>
      <c r="AF119" s="5">
        <v>3.0899760000000001</v>
      </c>
      <c r="AG119" s="5">
        <v>3.071186</v>
      </c>
      <c r="AH119" s="5">
        <v>3.011549</v>
      </c>
      <c r="AI119" s="5">
        <v>2.859356</v>
      </c>
    </row>
    <row r="120" spans="1:35" x14ac:dyDescent="0.3">
      <c r="A120" s="5">
        <v>2.8691149999999999</v>
      </c>
      <c r="B120" s="5">
        <v>2.9188580000000002</v>
      </c>
      <c r="C120" s="5">
        <v>2.860007</v>
      </c>
      <c r="D120" s="5">
        <v>2.8372519999999999</v>
      </c>
      <c r="AE120" s="5">
        <v>119</v>
      </c>
      <c r="AF120" s="5">
        <v>2.8691149999999999</v>
      </c>
      <c r="AG120" s="5">
        <v>2.9188580000000002</v>
      </c>
      <c r="AH120" s="5">
        <v>2.860007</v>
      </c>
      <c r="AI120" s="5">
        <v>2.8372519999999999</v>
      </c>
    </row>
    <row r="121" spans="1:35" x14ac:dyDescent="0.3">
      <c r="A121" s="5">
        <v>2.4479660000000001</v>
      </c>
      <c r="B121" s="5">
        <v>2.5016210000000001</v>
      </c>
      <c r="C121" s="5">
        <v>2.457322</v>
      </c>
      <c r="D121" s="5">
        <v>2.451368</v>
      </c>
      <c r="AE121" s="5">
        <v>120</v>
      </c>
      <c r="AF121" s="5">
        <v>2.4479660000000001</v>
      </c>
      <c r="AG121" s="5">
        <v>2.5016210000000001</v>
      </c>
      <c r="AH121" s="5">
        <v>2.457322</v>
      </c>
      <c r="AI121" s="5">
        <v>2.451368</v>
      </c>
    </row>
    <row r="122" spans="1:35" x14ac:dyDescent="0.3">
      <c r="A122" s="5">
        <v>2.1280239999999999</v>
      </c>
      <c r="B122" s="5">
        <v>2.189708</v>
      </c>
      <c r="C122" s="5">
        <v>2.1502599999999998</v>
      </c>
      <c r="D122" s="5">
        <v>2.133753</v>
      </c>
      <c r="AE122" s="5">
        <v>121</v>
      </c>
      <c r="AF122" s="5">
        <v>2.1280239999999999</v>
      </c>
      <c r="AG122" s="5">
        <v>2.189708</v>
      </c>
      <c r="AH122" s="5">
        <v>2.1502599999999998</v>
      </c>
      <c r="AI122" s="5">
        <v>2.133753</v>
      </c>
    </row>
    <row r="123" spans="1:35" x14ac:dyDescent="0.3">
      <c r="A123" s="5">
        <v>1.8345739999999999</v>
      </c>
      <c r="B123" s="5">
        <v>1.8619110000000001</v>
      </c>
      <c r="C123" s="5">
        <v>1.8307450000000001</v>
      </c>
      <c r="D123" s="5">
        <v>1.8223990000000001</v>
      </c>
      <c r="AE123" s="5">
        <v>122</v>
      </c>
      <c r="AF123" s="5">
        <v>1.8345739999999999</v>
      </c>
      <c r="AG123" s="5">
        <v>1.8619110000000001</v>
      </c>
      <c r="AH123" s="5">
        <v>1.8307450000000001</v>
      </c>
      <c r="AI123" s="5">
        <v>1.8223990000000001</v>
      </c>
    </row>
    <row r="124" spans="1:35" x14ac:dyDescent="0.3">
      <c r="A124" s="5">
        <v>1.5624819999999999</v>
      </c>
      <c r="B124" s="5">
        <v>1.579912</v>
      </c>
      <c r="C124" s="5">
        <v>1.5550839999999999</v>
      </c>
      <c r="D124" s="5">
        <v>1.535498</v>
      </c>
      <c r="AE124" s="5">
        <v>123</v>
      </c>
      <c r="AF124" s="5">
        <v>1.5624819999999999</v>
      </c>
      <c r="AG124" s="5">
        <v>1.579912</v>
      </c>
      <c r="AH124" s="5">
        <v>1.5550839999999999</v>
      </c>
      <c r="AI124" s="5">
        <v>1.535498</v>
      </c>
    </row>
    <row r="125" spans="1:35" x14ac:dyDescent="0.3">
      <c r="A125" s="5">
        <v>1.362311</v>
      </c>
      <c r="B125" s="5">
        <v>1.3603890000000001</v>
      </c>
      <c r="C125" s="5">
        <v>1.3414299999999999</v>
      </c>
      <c r="D125" s="5">
        <v>1.3267610000000001</v>
      </c>
      <c r="AE125" s="5">
        <v>124</v>
      </c>
      <c r="AF125" s="5">
        <v>1.362311</v>
      </c>
      <c r="AG125" s="5">
        <v>1.3603890000000001</v>
      </c>
      <c r="AH125" s="5">
        <v>1.3414299999999999</v>
      </c>
      <c r="AI125" s="5">
        <v>1.3267610000000001</v>
      </c>
    </row>
    <row r="126" spans="1:35" x14ac:dyDescent="0.3">
      <c r="A126" s="5">
        <v>1.22394</v>
      </c>
      <c r="B126" s="5">
        <v>1.2119770000000001</v>
      </c>
      <c r="C126" s="5">
        <v>1.197106</v>
      </c>
      <c r="D126" s="5">
        <v>1.1959280000000001</v>
      </c>
      <c r="AE126" s="5">
        <v>125</v>
      </c>
      <c r="AF126" s="5">
        <v>1.22394</v>
      </c>
      <c r="AG126" s="5">
        <v>1.2119770000000001</v>
      </c>
      <c r="AH126" s="5">
        <v>1.197106</v>
      </c>
      <c r="AI126" s="5">
        <v>1.1959280000000001</v>
      </c>
    </row>
    <row r="127" spans="1:35" x14ac:dyDescent="0.3">
      <c r="A127" s="5">
        <v>1.1563540000000001</v>
      </c>
      <c r="B127" s="5">
        <v>1.1409009999999999</v>
      </c>
      <c r="C127" s="5">
        <v>1.1230629999999999</v>
      </c>
      <c r="D127" s="5">
        <v>1.1325149999999999</v>
      </c>
      <c r="AE127" s="5">
        <v>126</v>
      </c>
      <c r="AF127" s="5">
        <v>1.1563540000000001</v>
      </c>
      <c r="AG127" s="5">
        <v>1.1409009999999999</v>
      </c>
      <c r="AH127" s="5">
        <v>1.1230629999999999</v>
      </c>
      <c r="AI127" s="5">
        <v>1.1325149999999999</v>
      </c>
    </row>
    <row r="128" spans="1:35" x14ac:dyDescent="0.3">
      <c r="A128" s="5">
        <v>1.1471769999999999</v>
      </c>
      <c r="B128" s="5">
        <v>1.1273280000000001</v>
      </c>
      <c r="C128" s="5">
        <v>1.1106290000000001</v>
      </c>
      <c r="D128" s="5">
        <v>1.1143989999999999</v>
      </c>
      <c r="AE128" s="5">
        <v>127</v>
      </c>
      <c r="AF128" s="5">
        <v>1.1471769999999999</v>
      </c>
      <c r="AG128" s="5">
        <v>1.1273280000000001</v>
      </c>
      <c r="AH128" s="5">
        <v>1.1106290000000001</v>
      </c>
      <c r="AI128" s="5">
        <v>1.1143989999999999</v>
      </c>
    </row>
    <row r="129" spans="1:35" x14ac:dyDescent="0.3">
      <c r="A129" s="5">
        <v>1.175905</v>
      </c>
      <c r="B129" s="5">
        <v>1.1516919999999999</v>
      </c>
      <c r="C129" s="5">
        <v>1.1326179999999999</v>
      </c>
      <c r="D129" s="5">
        <v>1.130854</v>
      </c>
      <c r="AE129" s="5">
        <v>128</v>
      </c>
      <c r="AF129" s="5">
        <v>1.175905</v>
      </c>
      <c r="AG129" s="5">
        <v>1.1516919999999999</v>
      </c>
      <c r="AH129" s="5">
        <v>1.1326179999999999</v>
      </c>
      <c r="AI129" s="5">
        <v>1.130854</v>
      </c>
    </row>
    <row r="130" spans="1:35" x14ac:dyDescent="0.3">
      <c r="A130" s="5">
        <v>1.2588429999999999</v>
      </c>
      <c r="B130" s="5">
        <v>1.229112</v>
      </c>
      <c r="C130" s="5">
        <v>1.214048</v>
      </c>
      <c r="D130" s="5">
        <v>1.198291</v>
      </c>
      <c r="AE130" s="5">
        <v>129</v>
      </c>
      <c r="AF130" s="5">
        <v>1.2588429999999999</v>
      </c>
      <c r="AG130" s="5">
        <v>1.229112</v>
      </c>
      <c r="AH130" s="5">
        <v>1.214048</v>
      </c>
      <c r="AI130" s="5">
        <v>1.198291</v>
      </c>
    </row>
    <row r="131" spans="1:35" x14ac:dyDescent="0.3">
      <c r="A131" s="5">
        <v>1.398172</v>
      </c>
      <c r="B131" s="5">
        <v>1.3817330000000001</v>
      </c>
      <c r="C131" s="5">
        <v>1.3642700000000001</v>
      </c>
      <c r="D131" s="5">
        <v>1.3372230000000001</v>
      </c>
      <c r="AE131" s="5">
        <v>130</v>
      </c>
      <c r="AF131" s="5">
        <v>1.398172</v>
      </c>
      <c r="AG131" s="5">
        <v>1.3817330000000001</v>
      </c>
      <c r="AH131" s="5">
        <v>1.3642700000000001</v>
      </c>
      <c r="AI131" s="5">
        <v>1.3372230000000001</v>
      </c>
    </row>
    <row r="132" spans="1:35" x14ac:dyDescent="0.3">
      <c r="A132" s="5">
        <v>1.6054619999999999</v>
      </c>
      <c r="B132" s="5">
        <v>1.6078399999999999</v>
      </c>
      <c r="C132" s="5">
        <v>1.5844100000000001</v>
      </c>
      <c r="D132" s="5">
        <v>1.530796</v>
      </c>
      <c r="AE132" s="5">
        <v>131</v>
      </c>
      <c r="AF132" s="5">
        <v>1.6054619999999999</v>
      </c>
      <c r="AG132" s="5">
        <v>1.6078399999999999</v>
      </c>
      <c r="AH132" s="5">
        <v>1.5844100000000001</v>
      </c>
      <c r="AI132" s="5">
        <v>1.530796</v>
      </c>
    </row>
    <row r="133" spans="1:35" x14ac:dyDescent="0.3">
      <c r="A133" s="5">
        <v>1.888377</v>
      </c>
      <c r="B133" s="5">
        <v>1.8930940000000001</v>
      </c>
      <c r="C133" s="5">
        <v>1.8730309999999999</v>
      </c>
      <c r="D133" s="5">
        <v>1.7978909999999999</v>
      </c>
      <c r="AE133" s="5">
        <v>132</v>
      </c>
      <c r="AF133" s="5">
        <v>1.888377</v>
      </c>
      <c r="AG133" s="5">
        <v>1.8930940000000001</v>
      </c>
      <c r="AH133" s="5">
        <v>1.8730309999999999</v>
      </c>
      <c r="AI133" s="5">
        <v>1.7978909999999999</v>
      </c>
    </row>
    <row r="134" spans="1:35" x14ac:dyDescent="0.3">
      <c r="A134" s="5">
        <v>2.2278310000000001</v>
      </c>
      <c r="B134" s="5">
        <v>2.2258239999999998</v>
      </c>
      <c r="C134" s="5">
        <v>2.2013750000000001</v>
      </c>
      <c r="D134" s="5">
        <v>2.1034079999999999</v>
      </c>
      <c r="AE134" s="5">
        <v>133</v>
      </c>
      <c r="AF134" s="5">
        <v>2.2278310000000001</v>
      </c>
      <c r="AG134" s="5">
        <v>2.2258239999999998</v>
      </c>
      <c r="AH134" s="5">
        <v>2.2013750000000001</v>
      </c>
      <c r="AI134" s="5">
        <v>2.1034079999999999</v>
      </c>
    </row>
    <row r="135" spans="1:35" x14ac:dyDescent="0.3">
      <c r="A135" s="5">
        <v>2.555218</v>
      </c>
      <c r="B135" s="5">
        <v>2.5707499999999999</v>
      </c>
      <c r="C135" s="5">
        <v>2.5360320000000001</v>
      </c>
      <c r="D135" s="5">
        <v>2.4302600000000001</v>
      </c>
      <c r="AE135" s="5">
        <v>134</v>
      </c>
      <c r="AF135" s="5">
        <v>2.555218</v>
      </c>
      <c r="AG135" s="5">
        <v>2.5707499999999999</v>
      </c>
      <c r="AH135" s="5">
        <v>2.5360320000000001</v>
      </c>
      <c r="AI135" s="5">
        <v>2.4302600000000001</v>
      </c>
    </row>
    <row r="136" spans="1:35" x14ac:dyDescent="0.3">
      <c r="A136" s="5">
        <v>3.0647310000000001</v>
      </c>
      <c r="B136" s="5">
        <v>3.0749770000000001</v>
      </c>
      <c r="C136" s="5">
        <v>3.0476019999999999</v>
      </c>
      <c r="D136" s="5">
        <v>2.8714430000000002</v>
      </c>
      <c r="AE136" s="5">
        <v>135</v>
      </c>
      <c r="AF136" s="5">
        <v>3.0647310000000001</v>
      </c>
      <c r="AG136" s="5">
        <v>3.0749770000000001</v>
      </c>
      <c r="AH136" s="5">
        <v>3.0476019999999999</v>
      </c>
      <c r="AI136" s="5">
        <v>2.8714430000000002</v>
      </c>
    </row>
    <row r="137" spans="1:35" x14ac:dyDescent="0.3">
      <c r="A137" s="5">
        <v>2.9870589999999999</v>
      </c>
      <c r="B137" s="5">
        <v>3.0107689999999998</v>
      </c>
      <c r="C137" s="5">
        <v>2.9485320000000002</v>
      </c>
      <c r="D137" s="5">
        <v>2.940242</v>
      </c>
      <c r="AE137" s="5">
        <v>136</v>
      </c>
      <c r="AF137" s="5">
        <v>2.9870589999999999</v>
      </c>
      <c r="AG137" s="5">
        <v>3.0107689999999998</v>
      </c>
      <c r="AH137" s="5">
        <v>2.9485320000000002</v>
      </c>
      <c r="AI137" s="5">
        <v>2.940242</v>
      </c>
    </row>
    <row r="138" spans="1:35" x14ac:dyDescent="0.3">
      <c r="A138" s="5">
        <v>2.5416270000000001</v>
      </c>
      <c r="B138" s="5">
        <v>2.583526</v>
      </c>
      <c r="C138" s="5">
        <v>2.5479769999999999</v>
      </c>
      <c r="D138" s="5">
        <v>2.5075980000000002</v>
      </c>
      <c r="AE138" s="5">
        <v>137</v>
      </c>
      <c r="AF138" s="5">
        <v>2.5416270000000001</v>
      </c>
      <c r="AG138" s="5">
        <v>2.583526</v>
      </c>
      <c r="AH138" s="5">
        <v>2.5479769999999999</v>
      </c>
      <c r="AI138" s="5">
        <v>2.5075980000000002</v>
      </c>
    </row>
    <row r="139" spans="1:35" x14ac:dyDescent="0.3">
      <c r="A139" s="5">
        <v>2.2321979999999999</v>
      </c>
      <c r="B139" s="5">
        <v>2.2847029999999999</v>
      </c>
      <c r="C139" s="5">
        <v>2.2459899999999999</v>
      </c>
      <c r="D139" s="5">
        <v>2.2341549999999999</v>
      </c>
      <c r="AE139" s="5">
        <v>138</v>
      </c>
      <c r="AF139" s="5">
        <v>2.2321979999999999</v>
      </c>
      <c r="AG139" s="5">
        <v>2.2847029999999999</v>
      </c>
      <c r="AH139" s="5">
        <v>2.2459899999999999</v>
      </c>
      <c r="AI139" s="5">
        <v>2.2341549999999999</v>
      </c>
    </row>
    <row r="140" spans="1:35" x14ac:dyDescent="0.3">
      <c r="A140" s="5">
        <v>1.931427</v>
      </c>
      <c r="B140" s="5">
        <v>1.968191</v>
      </c>
      <c r="C140" s="5">
        <v>1.9340189999999999</v>
      </c>
      <c r="D140" s="5">
        <v>1.9233229999999999</v>
      </c>
      <c r="AE140" s="5">
        <v>139</v>
      </c>
      <c r="AF140" s="5">
        <v>1.931427</v>
      </c>
      <c r="AG140" s="5">
        <v>1.968191</v>
      </c>
      <c r="AH140" s="5">
        <v>1.9340189999999999</v>
      </c>
      <c r="AI140" s="5">
        <v>1.9233229999999999</v>
      </c>
    </row>
    <row r="141" spans="1:35" x14ac:dyDescent="0.3">
      <c r="A141" s="5">
        <v>1.665745</v>
      </c>
      <c r="B141" s="5">
        <v>1.6819580000000001</v>
      </c>
      <c r="C141" s="5">
        <v>1.6579360000000001</v>
      </c>
      <c r="D141" s="5">
        <v>1.623278</v>
      </c>
      <c r="AE141" s="5">
        <v>140</v>
      </c>
      <c r="AF141" s="5">
        <v>1.665745</v>
      </c>
      <c r="AG141" s="5">
        <v>1.6819580000000001</v>
      </c>
      <c r="AH141" s="5">
        <v>1.6579360000000001</v>
      </c>
      <c r="AI141" s="5">
        <v>1.623278</v>
      </c>
    </row>
    <row r="142" spans="1:35" x14ac:dyDescent="0.3">
      <c r="A142" s="5">
        <v>1.448518</v>
      </c>
      <c r="B142" s="5">
        <v>1.4507859999999999</v>
      </c>
      <c r="C142" s="5">
        <v>1.4295260000000001</v>
      </c>
      <c r="D142" s="5">
        <v>1.415753</v>
      </c>
      <c r="AE142" s="5">
        <v>141</v>
      </c>
      <c r="AF142" s="5">
        <v>1.448518</v>
      </c>
      <c r="AG142" s="5">
        <v>1.4507859999999999</v>
      </c>
      <c r="AH142" s="5">
        <v>1.4295260000000001</v>
      </c>
      <c r="AI142" s="5">
        <v>1.415753</v>
      </c>
    </row>
    <row r="143" spans="1:35" x14ac:dyDescent="0.3">
      <c r="A143" s="5">
        <v>1.3102819999999999</v>
      </c>
      <c r="B143" s="5">
        <v>1.299847</v>
      </c>
      <c r="C143" s="5">
        <v>1.283663</v>
      </c>
      <c r="D143" s="5">
        <v>1.274116</v>
      </c>
      <c r="AE143" s="5">
        <v>142</v>
      </c>
      <c r="AF143" s="5">
        <v>1.3102819999999999</v>
      </c>
      <c r="AG143" s="5">
        <v>1.299847</v>
      </c>
      <c r="AH143" s="5">
        <v>1.283663</v>
      </c>
      <c r="AI143" s="5">
        <v>1.274116</v>
      </c>
    </row>
    <row r="144" spans="1:35" x14ac:dyDescent="0.3">
      <c r="A144" s="5">
        <v>1.24064</v>
      </c>
      <c r="B144" s="5">
        <v>1.226647</v>
      </c>
      <c r="C144" s="5">
        <v>1.2078949999999999</v>
      </c>
      <c r="D144" s="5">
        <v>1.2101679999999999</v>
      </c>
      <c r="AE144" s="5">
        <v>143</v>
      </c>
      <c r="AF144" s="5">
        <v>1.24064</v>
      </c>
      <c r="AG144" s="5">
        <v>1.226647</v>
      </c>
      <c r="AH144" s="5">
        <v>1.2078949999999999</v>
      </c>
      <c r="AI144" s="5">
        <v>1.2101679999999999</v>
      </c>
    </row>
    <row r="145" spans="1:35" x14ac:dyDescent="0.3">
      <c r="A145" s="5">
        <v>1.219911</v>
      </c>
      <c r="B145" s="5">
        <v>1.2028449999999999</v>
      </c>
      <c r="C145" s="5">
        <v>1.185603</v>
      </c>
      <c r="D145" s="5">
        <v>1.1849909999999999</v>
      </c>
      <c r="AE145" s="5">
        <v>144</v>
      </c>
      <c r="AF145" s="5">
        <v>1.219911</v>
      </c>
      <c r="AG145" s="5">
        <v>1.2028449999999999</v>
      </c>
      <c r="AH145" s="5">
        <v>1.185603</v>
      </c>
      <c r="AI145" s="5">
        <v>1.1849909999999999</v>
      </c>
    </row>
    <row r="146" spans="1:35" x14ac:dyDescent="0.3">
      <c r="A146" s="5">
        <v>1.255342</v>
      </c>
      <c r="B146" s="5">
        <v>1.2334879999999999</v>
      </c>
      <c r="C146" s="5">
        <v>1.2136579999999999</v>
      </c>
      <c r="D146" s="5">
        <v>1.21068</v>
      </c>
      <c r="AE146" s="5">
        <v>145</v>
      </c>
      <c r="AF146" s="5">
        <v>1.255342</v>
      </c>
      <c r="AG146" s="5">
        <v>1.2334879999999999</v>
      </c>
      <c r="AH146" s="5">
        <v>1.2136579999999999</v>
      </c>
      <c r="AI146" s="5">
        <v>1.21068</v>
      </c>
    </row>
    <row r="147" spans="1:35" x14ac:dyDescent="0.3">
      <c r="A147" s="5">
        <v>1.345753</v>
      </c>
      <c r="B147" s="5">
        <v>1.3267389999999999</v>
      </c>
      <c r="C147" s="5">
        <v>1.307369</v>
      </c>
      <c r="D147" s="5">
        <v>1.2866899999999999</v>
      </c>
      <c r="AE147" s="5">
        <v>146</v>
      </c>
      <c r="AF147" s="5">
        <v>1.345753</v>
      </c>
      <c r="AG147" s="5">
        <v>1.3267389999999999</v>
      </c>
      <c r="AH147" s="5">
        <v>1.307369</v>
      </c>
      <c r="AI147" s="5">
        <v>1.2866899999999999</v>
      </c>
    </row>
    <row r="148" spans="1:35" x14ac:dyDescent="0.3">
      <c r="A148" s="5">
        <v>1.5043550000000001</v>
      </c>
      <c r="B148" s="5">
        <v>1.4883090000000001</v>
      </c>
      <c r="C148" s="5">
        <v>1.4662500000000001</v>
      </c>
      <c r="D148" s="5">
        <v>1.4247860000000001</v>
      </c>
      <c r="AE148" s="5">
        <v>147</v>
      </c>
      <c r="AF148" s="5">
        <v>1.5043550000000001</v>
      </c>
      <c r="AG148" s="5">
        <v>1.4883090000000001</v>
      </c>
      <c r="AH148" s="5">
        <v>1.4662500000000001</v>
      </c>
      <c r="AI148" s="5">
        <v>1.4247860000000001</v>
      </c>
    </row>
    <row r="149" spans="1:35" x14ac:dyDescent="0.3">
      <c r="A149" s="5">
        <v>1.7196750000000001</v>
      </c>
      <c r="B149" s="5">
        <v>1.715023</v>
      </c>
      <c r="C149" s="5">
        <v>1.6914830000000001</v>
      </c>
      <c r="D149" s="5">
        <v>1.629651</v>
      </c>
      <c r="AE149" s="5">
        <v>148</v>
      </c>
      <c r="AF149" s="5">
        <v>1.7196750000000001</v>
      </c>
      <c r="AG149" s="5">
        <v>1.715023</v>
      </c>
      <c r="AH149" s="5">
        <v>1.6914830000000001</v>
      </c>
      <c r="AI149" s="5">
        <v>1.629651</v>
      </c>
    </row>
    <row r="150" spans="1:35" x14ac:dyDescent="0.3">
      <c r="A150" s="5">
        <v>2.0105400000000002</v>
      </c>
      <c r="B150" s="5">
        <v>2.018141</v>
      </c>
      <c r="C150" s="5">
        <v>1.9907170000000001</v>
      </c>
      <c r="D150" s="5">
        <v>1.919217</v>
      </c>
      <c r="AE150" s="5">
        <v>149</v>
      </c>
      <c r="AF150" s="5">
        <v>2.0105400000000002</v>
      </c>
      <c r="AG150" s="5">
        <v>2.018141</v>
      </c>
      <c r="AH150" s="5">
        <v>1.9907170000000001</v>
      </c>
      <c r="AI150" s="5">
        <v>1.919217</v>
      </c>
    </row>
    <row r="151" spans="1:35" x14ac:dyDescent="0.3">
      <c r="A151" s="5">
        <v>2.320732</v>
      </c>
      <c r="B151" s="5">
        <v>2.3148710000000001</v>
      </c>
      <c r="C151" s="5">
        <v>2.287798</v>
      </c>
      <c r="D151" s="5">
        <v>2.1958350000000002</v>
      </c>
      <c r="AE151" s="5">
        <v>150</v>
      </c>
      <c r="AF151" s="5">
        <v>2.320732</v>
      </c>
      <c r="AG151" s="5">
        <v>2.3148710000000001</v>
      </c>
      <c r="AH151" s="5">
        <v>2.287798</v>
      </c>
      <c r="AI151" s="5">
        <v>2.1958350000000002</v>
      </c>
    </row>
    <row r="152" spans="1:35" x14ac:dyDescent="0.3">
      <c r="A152" s="5">
        <v>2.647942</v>
      </c>
      <c r="B152" s="5">
        <v>2.6746150000000002</v>
      </c>
      <c r="C152" s="5">
        <v>2.6298339999999998</v>
      </c>
      <c r="D152" s="5">
        <v>2.5040450000000001</v>
      </c>
      <c r="AE152" s="5">
        <v>151</v>
      </c>
      <c r="AF152" s="5">
        <v>2.647942</v>
      </c>
      <c r="AG152" s="5">
        <v>2.6746150000000002</v>
      </c>
      <c r="AH152" s="5">
        <v>2.6298339999999998</v>
      </c>
      <c r="AI152" s="5">
        <v>2.5040450000000001</v>
      </c>
    </row>
    <row r="153" spans="1:35" x14ac:dyDescent="0.3">
      <c r="A153" s="5">
        <v>3.237978</v>
      </c>
      <c r="B153" s="5">
        <v>3.2158579999999999</v>
      </c>
      <c r="C153" s="5">
        <v>3.1739310000000001</v>
      </c>
      <c r="D153" s="5">
        <v>2.9964590000000002</v>
      </c>
      <c r="AE153" s="5">
        <v>152</v>
      </c>
      <c r="AF153" s="5">
        <v>3.237978</v>
      </c>
      <c r="AG153" s="5">
        <v>3.2158579999999999</v>
      </c>
      <c r="AH153" s="5">
        <v>3.1739310000000001</v>
      </c>
      <c r="AI153" s="5">
        <v>2.9964590000000002</v>
      </c>
    </row>
    <row r="154" spans="1:35" x14ac:dyDescent="0.3">
      <c r="A154" s="5">
        <v>3.1961620000000002</v>
      </c>
      <c r="B154" s="5">
        <v>3.1743999999999999</v>
      </c>
      <c r="C154" s="5">
        <v>3.1627459999999998</v>
      </c>
      <c r="D154" s="5">
        <v>3.1262259999999999</v>
      </c>
      <c r="AE154" s="5">
        <v>153</v>
      </c>
      <c r="AF154" s="5">
        <v>3.1961620000000002</v>
      </c>
      <c r="AG154" s="5">
        <v>3.1743999999999999</v>
      </c>
      <c r="AH154" s="5">
        <v>3.1627459999999998</v>
      </c>
      <c r="AI154" s="5">
        <v>3.1262259999999999</v>
      </c>
    </row>
    <row r="155" spans="1:35" x14ac:dyDescent="0.3">
      <c r="A155" s="5">
        <v>2.6968510000000001</v>
      </c>
      <c r="B155" s="5">
        <v>2.7411530000000002</v>
      </c>
      <c r="C155" s="5">
        <v>2.6953909999999999</v>
      </c>
      <c r="D155" s="5">
        <v>2.689282</v>
      </c>
      <c r="AE155" s="5">
        <v>154</v>
      </c>
      <c r="AF155" s="5">
        <v>2.6968510000000001</v>
      </c>
      <c r="AG155" s="5">
        <v>2.7411530000000002</v>
      </c>
      <c r="AH155" s="5">
        <v>2.6953909999999999</v>
      </c>
      <c r="AI155" s="5">
        <v>2.689282</v>
      </c>
    </row>
    <row r="156" spans="1:35" x14ac:dyDescent="0.3">
      <c r="A156" s="5">
        <v>2.3486440000000002</v>
      </c>
      <c r="B156" s="5">
        <v>2.4028360000000002</v>
      </c>
      <c r="C156" s="5">
        <v>2.36341</v>
      </c>
      <c r="D156" s="5">
        <v>2.3354339999999998</v>
      </c>
      <c r="AE156" s="5">
        <v>155</v>
      </c>
      <c r="AF156" s="5">
        <v>2.3486440000000002</v>
      </c>
      <c r="AG156" s="5">
        <v>2.4028360000000002</v>
      </c>
      <c r="AH156" s="5">
        <v>2.36341</v>
      </c>
      <c r="AI156" s="5">
        <v>2.3354339999999998</v>
      </c>
    </row>
    <row r="157" spans="1:35" x14ac:dyDescent="0.3">
      <c r="A157" s="5">
        <v>2.0718869999999998</v>
      </c>
      <c r="B157" s="5">
        <v>2.1078229999999998</v>
      </c>
      <c r="C157" s="5">
        <v>2.0756359999999998</v>
      </c>
      <c r="D157" s="5">
        <v>2.0504639999999998</v>
      </c>
      <c r="AE157" s="5">
        <v>156</v>
      </c>
      <c r="AF157" s="5">
        <v>2.0718869999999998</v>
      </c>
      <c r="AG157" s="5">
        <v>2.1078229999999998</v>
      </c>
      <c r="AH157" s="5">
        <v>2.0756359999999998</v>
      </c>
      <c r="AI157" s="5">
        <v>2.0504639999999998</v>
      </c>
    </row>
    <row r="158" spans="1:35" x14ac:dyDescent="0.3">
      <c r="A158" s="5">
        <v>1.830503</v>
      </c>
      <c r="B158" s="5">
        <v>1.8491439999999999</v>
      </c>
      <c r="C158" s="5">
        <v>1.8203769999999999</v>
      </c>
      <c r="D158" s="5">
        <v>1.7820560000000001</v>
      </c>
      <c r="AE158" s="5">
        <v>157</v>
      </c>
      <c r="AF158" s="5">
        <v>1.830503</v>
      </c>
      <c r="AG158" s="5">
        <v>1.8491439999999999</v>
      </c>
      <c r="AH158" s="5">
        <v>1.8203769999999999</v>
      </c>
      <c r="AI158" s="5">
        <v>1.7820560000000001</v>
      </c>
    </row>
    <row r="159" spans="1:35" x14ac:dyDescent="0.3">
      <c r="A159" s="5">
        <v>1.6097790000000001</v>
      </c>
      <c r="B159" s="5">
        <v>1.6104069999999999</v>
      </c>
      <c r="C159" s="5">
        <v>1.5861639999999999</v>
      </c>
      <c r="D159" s="5">
        <v>1.5573250000000001</v>
      </c>
      <c r="AE159" s="5">
        <v>158</v>
      </c>
      <c r="AF159" s="5">
        <v>1.6097790000000001</v>
      </c>
      <c r="AG159" s="5">
        <v>1.6104069999999999</v>
      </c>
      <c r="AH159" s="5">
        <v>1.5861639999999999</v>
      </c>
      <c r="AI159" s="5">
        <v>1.5573250000000001</v>
      </c>
    </row>
    <row r="160" spans="1:35" x14ac:dyDescent="0.3">
      <c r="A160" s="5">
        <v>1.454607</v>
      </c>
      <c r="B160" s="5">
        <v>1.4548890000000001</v>
      </c>
      <c r="C160" s="5">
        <v>1.435379</v>
      </c>
      <c r="D160" s="5">
        <v>1.415035</v>
      </c>
      <c r="AE160" s="5">
        <v>159</v>
      </c>
      <c r="AF160" s="5">
        <v>1.454607</v>
      </c>
      <c r="AG160" s="5">
        <v>1.4548890000000001</v>
      </c>
      <c r="AH160" s="5">
        <v>1.435379</v>
      </c>
      <c r="AI160" s="5">
        <v>1.415035</v>
      </c>
    </row>
    <row r="161" spans="1:35" x14ac:dyDescent="0.3">
      <c r="A161" s="5">
        <v>1.384444</v>
      </c>
      <c r="B161" s="5">
        <v>1.3731979999999999</v>
      </c>
      <c r="C161" s="5">
        <v>1.35564</v>
      </c>
      <c r="D161" s="5">
        <v>1.3320540000000001</v>
      </c>
      <c r="AE161" s="5">
        <v>160</v>
      </c>
      <c r="AF161" s="5">
        <v>1.384444</v>
      </c>
      <c r="AG161" s="5">
        <v>1.3731979999999999</v>
      </c>
      <c r="AH161" s="5">
        <v>1.35564</v>
      </c>
      <c r="AI161" s="5">
        <v>1.3320540000000001</v>
      </c>
    </row>
    <row r="162" spans="1:35" x14ac:dyDescent="0.3">
      <c r="A162" s="5">
        <v>1.3678969999999999</v>
      </c>
      <c r="B162" s="5">
        <v>1.3499719999999999</v>
      </c>
      <c r="C162" s="5">
        <v>1.3361700000000001</v>
      </c>
      <c r="D162" s="5">
        <v>1.3193220000000001</v>
      </c>
      <c r="AE162" s="5">
        <v>161</v>
      </c>
      <c r="AF162" s="5">
        <v>1.3678969999999999</v>
      </c>
      <c r="AG162" s="5">
        <v>1.3499719999999999</v>
      </c>
      <c r="AH162" s="5">
        <v>1.3361700000000001</v>
      </c>
      <c r="AI162" s="5">
        <v>1.3193220000000001</v>
      </c>
    </row>
    <row r="163" spans="1:35" x14ac:dyDescent="0.3">
      <c r="A163" s="5">
        <v>1.3958090000000001</v>
      </c>
      <c r="B163" s="5">
        <v>1.3780650000000001</v>
      </c>
      <c r="C163" s="5">
        <v>1.360633</v>
      </c>
      <c r="D163" s="5">
        <v>1.3401080000000001</v>
      </c>
      <c r="AE163" s="5">
        <v>162</v>
      </c>
      <c r="AF163" s="5">
        <v>1.3958090000000001</v>
      </c>
      <c r="AG163" s="5">
        <v>1.3780650000000001</v>
      </c>
      <c r="AH163" s="5">
        <v>1.360633</v>
      </c>
      <c r="AI163" s="5">
        <v>1.3401080000000001</v>
      </c>
    </row>
    <row r="164" spans="1:35" x14ac:dyDescent="0.3">
      <c r="A164" s="5">
        <v>1.49715</v>
      </c>
      <c r="B164" s="5">
        <v>1.4799279999999999</v>
      </c>
      <c r="C164" s="5">
        <v>1.460129</v>
      </c>
      <c r="D164" s="5">
        <v>1.414158</v>
      </c>
      <c r="AE164" s="5">
        <v>163</v>
      </c>
      <c r="AF164" s="5">
        <v>1.49715</v>
      </c>
      <c r="AG164" s="5">
        <v>1.4799279999999999</v>
      </c>
      <c r="AH164" s="5">
        <v>1.460129</v>
      </c>
      <c r="AI164" s="5">
        <v>1.414158</v>
      </c>
    </row>
    <row r="165" spans="1:35" x14ac:dyDescent="0.3">
      <c r="A165" s="5">
        <v>1.6619090000000001</v>
      </c>
      <c r="B165" s="5">
        <v>1.642808</v>
      </c>
      <c r="C165" s="5">
        <v>1.624409</v>
      </c>
      <c r="D165" s="5">
        <v>1.568009</v>
      </c>
      <c r="AE165" s="5">
        <v>164</v>
      </c>
      <c r="AF165" s="5">
        <v>1.6619090000000001</v>
      </c>
      <c r="AG165" s="5">
        <v>1.642808</v>
      </c>
      <c r="AH165" s="5">
        <v>1.624409</v>
      </c>
      <c r="AI165" s="5">
        <v>1.568009</v>
      </c>
    </row>
    <row r="166" spans="1:35" x14ac:dyDescent="0.3">
      <c r="A166" s="5">
        <v>1.8920840000000001</v>
      </c>
      <c r="B166" s="5">
        <v>1.8960060000000001</v>
      </c>
      <c r="C166" s="5">
        <v>1.8661939999999999</v>
      </c>
      <c r="D166" s="5">
        <v>1.7879879999999999</v>
      </c>
      <c r="AE166" s="5">
        <v>165</v>
      </c>
      <c r="AF166" s="5">
        <v>1.8920840000000001</v>
      </c>
      <c r="AG166" s="5">
        <v>1.8960060000000001</v>
      </c>
      <c r="AH166" s="5">
        <v>1.8661939999999999</v>
      </c>
      <c r="AI166" s="5">
        <v>1.7879879999999999</v>
      </c>
    </row>
    <row r="167" spans="1:35" x14ac:dyDescent="0.3">
      <c r="A167" s="5">
        <v>2.1630549999999999</v>
      </c>
      <c r="B167" s="5">
        <v>2.1745190000000001</v>
      </c>
      <c r="C167" s="5">
        <v>2.1481690000000002</v>
      </c>
      <c r="D167" s="5">
        <v>2.0591590000000002</v>
      </c>
      <c r="AE167" s="5">
        <v>166</v>
      </c>
      <c r="AF167" s="5">
        <v>2.1630549999999999</v>
      </c>
      <c r="AG167" s="5">
        <v>2.1745190000000001</v>
      </c>
      <c r="AH167" s="5">
        <v>2.1481690000000002</v>
      </c>
      <c r="AI167" s="5">
        <v>2.0591590000000002</v>
      </c>
    </row>
    <row r="168" spans="1:35" x14ac:dyDescent="0.3">
      <c r="A168" s="5">
        <v>2.4514840000000002</v>
      </c>
      <c r="B168" s="5">
        <v>2.4535740000000001</v>
      </c>
      <c r="C168" s="5">
        <v>2.4158149999999998</v>
      </c>
      <c r="D168" s="5">
        <v>2.31995</v>
      </c>
      <c r="AE168" s="5">
        <v>167</v>
      </c>
      <c r="AF168" s="5">
        <v>2.4514840000000002</v>
      </c>
      <c r="AG168" s="5">
        <v>2.4535740000000001</v>
      </c>
      <c r="AH168" s="5">
        <v>2.4158149999999998</v>
      </c>
      <c r="AI168" s="5">
        <v>2.31995</v>
      </c>
    </row>
    <row r="169" spans="1:35" x14ac:dyDescent="0.3">
      <c r="A169" s="5">
        <v>2.8115549999999998</v>
      </c>
      <c r="B169" s="5">
        <v>2.8060580000000002</v>
      </c>
      <c r="C169" s="5">
        <v>2.7727400000000002</v>
      </c>
      <c r="D169" s="5">
        <v>2.6765409999999998</v>
      </c>
      <c r="AE169" s="5">
        <v>168</v>
      </c>
      <c r="AF169" s="5">
        <v>2.8115549999999998</v>
      </c>
      <c r="AG169" s="5">
        <v>2.8060580000000002</v>
      </c>
      <c r="AH169" s="5">
        <v>2.7727400000000002</v>
      </c>
      <c r="AI169" s="5">
        <v>2.6765409999999998</v>
      </c>
    </row>
    <row r="170" spans="1:35" x14ac:dyDescent="0.3">
      <c r="A170" s="5">
        <v>3.436779</v>
      </c>
      <c r="B170" s="5">
        <v>3.3803990000000002</v>
      </c>
      <c r="C170" s="5">
        <v>3.347988</v>
      </c>
      <c r="D170" s="5">
        <v>3.1778010000000001</v>
      </c>
      <c r="AE170" s="5">
        <v>169</v>
      </c>
      <c r="AF170" s="5">
        <v>3.436779</v>
      </c>
      <c r="AG170" s="5">
        <v>3.3803990000000002</v>
      </c>
      <c r="AH170" s="5">
        <v>3.347988</v>
      </c>
      <c r="AI170" s="5">
        <v>3.1778010000000001</v>
      </c>
    </row>
    <row r="171" spans="1:35" x14ac:dyDescent="0.3">
      <c r="A171" s="5">
        <v>3.391896</v>
      </c>
      <c r="B171" s="5">
        <v>3.4062600000000001</v>
      </c>
      <c r="C171" s="5">
        <v>3.318397</v>
      </c>
      <c r="D171" s="5">
        <v>3.3468640000000001</v>
      </c>
      <c r="AE171" s="5">
        <v>170</v>
      </c>
      <c r="AF171" s="5">
        <v>3.391896</v>
      </c>
      <c r="AG171" s="5">
        <v>3.4062600000000001</v>
      </c>
      <c r="AH171" s="5">
        <v>3.318397</v>
      </c>
      <c r="AI171" s="5">
        <v>3.3468640000000001</v>
      </c>
    </row>
    <row r="172" spans="1:35" x14ac:dyDescent="0.3">
      <c r="A172" s="5">
        <v>2.927861</v>
      </c>
      <c r="B172" s="5">
        <v>2.9558</v>
      </c>
      <c r="C172" s="5">
        <v>2.9070689999999999</v>
      </c>
      <c r="D172" s="5">
        <v>2.935737</v>
      </c>
      <c r="AE172" s="5">
        <v>171</v>
      </c>
      <c r="AF172" s="5">
        <v>2.927861</v>
      </c>
      <c r="AG172" s="5">
        <v>2.9558</v>
      </c>
      <c r="AH172" s="5">
        <v>2.9070689999999999</v>
      </c>
      <c r="AI172" s="5">
        <v>2.935737</v>
      </c>
    </row>
    <row r="173" spans="1:35" x14ac:dyDescent="0.3">
      <c r="A173" s="5">
        <v>2.5478429999999999</v>
      </c>
      <c r="B173" s="5">
        <v>2.5834269999999999</v>
      </c>
      <c r="C173" s="5">
        <v>2.5411830000000002</v>
      </c>
      <c r="D173" s="5">
        <v>2.539949</v>
      </c>
      <c r="AE173" s="5">
        <v>172</v>
      </c>
      <c r="AF173" s="5">
        <v>2.5478429999999999</v>
      </c>
      <c r="AG173" s="5">
        <v>2.5834269999999999</v>
      </c>
      <c r="AH173" s="5">
        <v>2.5411830000000002</v>
      </c>
      <c r="AI173" s="5">
        <v>2.539949</v>
      </c>
    </row>
    <row r="174" spans="1:35" x14ac:dyDescent="0.3">
      <c r="A174" s="5">
        <v>2.2750810000000001</v>
      </c>
      <c r="B174" s="5">
        <v>2.3123109999999998</v>
      </c>
      <c r="C174" s="5">
        <v>2.2766609999999998</v>
      </c>
      <c r="D174" s="5">
        <v>2.246734</v>
      </c>
      <c r="AE174" s="5">
        <v>173</v>
      </c>
      <c r="AF174" s="5">
        <v>2.2750810000000001</v>
      </c>
      <c r="AG174" s="5">
        <v>2.3123109999999998</v>
      </c>
      <c r="AH174" s="5">
        <v>2.2766609999999998</v>
      </c>
      <c r="AI174" s="5">
        <v>2.246734</v>
      </c>
    </row>
    <row r="175" spans="1:35" x14ac:dyDescent="0.3">
      <c r="A175" s="5">
        <v>2.057442</v>
      </c>
      <c r="B175" s="5">
        <v>2.081305</v>
      </c>
      <c r="C175" s="5">
        <v>2.053709</v>
      </c>
      <c r="D175" s="5">
        <v>2.0046010000000001</v>
      </c>
      <c r="AE175" s="5">
        <v>174</v>
      </c>
      <c r="AF175" s="5">
        <v>2.057442</v>
      </c>
      <c r="AG175" s="5">
        <v>2.081305</v>
      </c>
      <c r="AH175" s="5">
        <v>2.053709</v>
      </c>
      <c r="AI175" s="5">
        <v>2.0046010000000001</v>
      </c>
    </row>
    <row r="176" spans="1:35" x14ac:dyDescent="0.3">
      <c r="A176" s="5">
        <v>1.8293779999999999</v>
      </c>
      <c r="B176" s="5">
        <v>1.846276</v>
      </c>
      <c r="C176" s="5">
        <v>1.825841</v>
      </c>
      <c r="D176" s="5">
        <v>1.7751079999999999</v>
      </c>
      <c r="AE176" s="5">
        <v>175</v>
      </c>
      <c r="AF176" s="5">
        <v>1.8293779999999999</v>
      </c>
      <c r="AG176" s="5">
        <v>1.846276</v>
      </c>
      <c r="AH176" s="5">
        <v>1.825841</v>
      </c>
      <c r="AI176" s="5">
        <v>1.7751079999999999</v>
      </c>
    </row>
    <row r="177" spans="1:35" x14ac:dyDescent="0.3">
      <c r="A177" s="5">
        <v>1.6753</v>
      </c>
      <c r="B177" s="5">
        <v>1.6836120000000001</v>
      </c>
      <c r="C177" s="5">
        <v>1.6642779999999999</v>
      </c>
      <c r="D177" s="5">
        <v>1.63236</v>
      </c>
      <c r="AE177" s="5">
        <v>176</v>
      </c>
      <c r="AF177" s="5">
        <v>1.6753</v>
      </c>
      <c r="AG177" s="5">
        <v>1.6836120000000001</v>
      </c>
      <c r="AH177" s="5">
        <v>1.6642779999999999</v>
      </c>
      <c r="AI177" s="5">
        <v>1.63236</v>
      </c>
    </row>
    <row r="178" spans="1:35" x14ac:dyDescent="0.3">
      <c r="A178" s="5">
        <v>1.5855729999999999</v>
      </c>
      <c r="B178" s="5">
        <v>1.592498</v>
      </c>
      <c r="C178" s="5">
        <v>1.5747800000000001</v>
      </c>
      <c r="D178" s="5">
        <v>1.5362709999999999</v>
      </c>
      <c r="AE178" s="5">
        <v>177</v>
      </c>
      <c r="AF178" s="5">
        <v>1.5855729999999999</v>
      </c>
      <c r="AG178" s="5">
        <v>1.592498</v>
      </c>
      <c r="AH178" s="5">
        <v>1.5747800000000001</v>
      </c>
      <c r="AI178" s="5">
        <v>1.5362709999999999</v>
      </c>
    </row>
    <row r="179" spans="1:35" x14ac:dyDescent="0.3">
      <c r="A179" s="5">
        <v>1.5686329999999999</v>
      </c>
      <c r="B179" s="5">
        <v>1.563205</v>
      </c>
      <c r="C179" s="5">
        <v>1.546087</v>
      </c>
      <c r="D179" s="5">
        <v>1.5109360000000001</v>
      </c>
      <c r="AE179" s="5">
        <v>178</v>
      </c>
      <c r="AF179" s="5">
        <v>1.5686329999999999</v>
      </c>
      <c r="AG179" s="5">
        <v>1.563205</v>
      </c>
      <c r="AH179" s="5">
        <v>1.546087</v>
      </c>
      <c r="AI179" s="5">
        <v>1.5109360000000001</v>
      </c>
    </row>
    <row r="180" spans="1:35" x14ac:dyDescent="0.3">
      <c r="A180" s="5">
        <v>1.5928180000000001</v>
      </c>
      <c r="B180" s="5">
        <v>1.5842069999999999</v>
      </c>
      <c r="C180" s="5">
        <v>1.5649029999999999</v>
      </c>
      <c r="D180" s="5">
        <v>1.5311330000000001</v>
      </c>
      <c r="AE180" s="5">
        <v>179</v>
      </c>
      <c r="AF180" s="5">
        <v>1.5928180000000001</v>
      </c>
      <c r="AG180" s="5">
        <v>1.5842069999999999</v>
      </c>
      <c r="AH180" s="5">
        <v>1.5649029999999999</v>
      </c>
      <c r="AI180" s="5">
        <v>1.5311330000000001</v>
      </c>
    </row>
    <row r="181" spans="1:35" x14ac:dyDescent="0.3">
      <c r="A181" s="5">
        <v>1.692029</v>
      </c>
      <c r="B181" s="5">
        <v>1.6890309999999999</v>
      </c>
      <c r="C181" s="5">
        <v>1.6693690000000001</v>
      </c>
      <c r="D181" s="5">
        <v>1.623138</v>
      </c>
      <c r="AE181" s="5">
        <v>180</v>
      </c>
      <c r="AF181" s="5">
        <v>1.692029</v>
      </c>
      <c r="AG181" s="5">
        <v>1.6890309999999999</v>
      </c>
      <c r="AH181" s="5">
        <v>1.6693690000000001</v>
      </c>
      <c r="AI181" s="5">
        <v>1.623138</v>
      </c>
    </row>
    <row r="182" spans="1:35" x14ac:dyDescent="0.3">
      <c r="A182" s="5">
        <v>1.8796900000000001</v>
      </c>
      <c r="B182" s="5">
        <v>1.8690059999999999</v>
      </c>
      <c r="C182" s="5">
        <v>1.8474569999999999</v>
      </c>
      <c r="D182" s="5">
        <v>1.7806299999999999</v>
      </c>
      <c r="AE182" s="5">
        <v>181</v>
      </c>
      <c r="AF182" s="5">
        <v>1.8796900000000001</v>
      </c>
      <c r="AG182" s="5">
        <v>1.8690059999999999</v>
      </c>
      <c r="AH182" s="5">
        <v>1.8474569999999999</v>
      </c>
      <c r="AI182" s="5">
        <v>1.7806299999999999</v>
      </c>
    </row>
    <row r="183" spans="1:35" x14ac:dyDescent="0.3">
      <c r="A183" s="5">
        <v>2.0914009999999998</v>
      </c>
      <c r="B183" s="5">
        <v>2.1025990000000001</v>
      </c>
      <c r="C183" s="5">
        <v>2.0786929999999999</v>
      </c>
      <c r="D183" s="5">
        <v>2.0030100000000002</v>
      </c>
      <c r="AE183" s="5">
        <v>182</v>
      </c>
      <c r="AF183" s="5">
        <v>2.0914009999999998</v>
      </c>
      <c r="AG183" s="5">
        <v>2.1025990000000001</v>
      </c>
      <c r="AH183" s="5">
        <v>2.0786929999999999</v>
      </c>
      <c r="AI183" s="5">
        <v>2.0030100000000002</v>
      </c>
    </row>
    <row r="184" spans="1:35" x14ac:dyDescent="0.3">
      <c r="A184" s="5">
        <v>2.334587</v>
      </c>
      <c r="B184" s="5">
        <v>2.3361499999999999</v>
      </c>
      <c r="C184" s="5">
        <v>2.312071</v>
      </c>
      <c r="D184" s="5">
        <v>2.2150639999999999</v>
      </c>
      <c r="AE184" s="5">
        <v>183</v>
      </c>
      <c r="AF184" s="5">
        <v>2.334587</v>
      </c>
      <c r="AG184" s="5">
        <v>2.3361499999999999</v>
      </c>
      <c r="AH184" s="5">
        <v>2.312071</v>
      </c>
      <c r="AI184" s="5">
        <v>2.2150639999999999</v>
      </c>
    </row>
    <row r="185" spans="1:35" x14ac:dyDescent="0.3">
      <c r="A185" s="5">
        <v>2.6182189999999999</v>
      </c>
      <c r="B185" s="5">
        <v>2.6250110000000002</v>
      </c>
      <c r="C185" s="5">
        <v>2.593693</v>
      </c>
      <c r="D185" s="5">
        <v>2.4913050000000001</v>
      </c>
      <c r="AE185" s="5">
        <v>184</v>
      </c>
      <c r="AF185" s="5">
        <v>2.6182189999999999</v>
      </c>
      <c r="AG185" s="5">
        <v>2.6250110000000002</v>
      </c>
      <c r="AH185" s="5">
        <v>2.593693</v>
      </c>
      <c r="AI185" s="5">
        <v>2.4913050000000001</v>
      </c>
    </row>
    <row r="186" spans="1:35" x14ac:dyDescent="0.3">
      <c r="A186" s="5">
        <v>3.0666440000000001</v>
      </c>
      <c r="B186" s="5">
        <v>3.0386790000000001</v>
      </c>
      <c r="C186" s="5">
        <v>3.0040969999999998</v>
      </c>
      <c r="D186" s="5">
        <v>2.899448</v>
      </c>
      <c r="AE186" s="5">
        <v>185</v>
      </c>
      <c r="AF186" s="5">
        <v>3.0666440000000001</v>
      </c>
      <c r="AG186" s="5">
        <v>3.0386790000000001</v>
      </c>
      <c r="AH186" s="5">
        <v>3.0040969999999998</v>
      </c>
      <c r="AI186" s="5">
        <v>2.899448</v>
      </c>
    </row>
    <row r="187" spans="1:35" x14ac:dyDescent="0.3">
      <c r="A187" s="5">
        <v>3.6393089999999999</v>
      </c>
      <c r="B187" s="5">
        <v>3.5866189999999998</v>
      </c>
      <c r="C187" s="5">
        <v>3.4988429999999999</v>
      </c>
      <c r="D187" s="5">
        <v>3.3075489999999999</v>
      </c>
      <c r="AE187" s="5">
        <v>186</v>
      </c>
      <c r="AF187" s="5">
        <v>3.6393089999999999</v>
      </c>
      <c r="AG187" s="5">
        <v>3.5866189999999998</v>
      </c>
      <c r="AH187" s="5">
        <v>3.4988429999999999</v>
      </c>
      <c r="AI187" s="5">
        <v>3.3075489999999999</v>
      </c>
    </row>
    <row r="188" spans="1:35" x14ac:dyDescent="0.3">
      <c r="A188" s="5">
        <v>3.6237189999999999</v>
      </c>
      <c r="B188" s="5">
        <v>3.6063510000000001</v>
      </c>
      <c r="C188" s="5">
        <v>3.5302190000000002</v>
      </c>
      <c r="D188" s="5">
        <v>3.5191759999999999</v>
      </c>
      <c r="AE188" s="5">
        <v>187</v>
      </c>
      <c r="AF188" s="5">
        <v>3.6237189999999999</v>
      </c>
      <c r="AG188" s="5">
        <v>3.6063510000000001</v>
      </c>
      <c r="AH188" s="5">
        <v>3.5302190000000002</v>
      </c>
      <c r="AI188" s="5">
        <v>3.5191759999999999</v>
      </c>
    </row>
    <row r="189" spans="1:35" x14ac:dyDescent="0.3">
      <c r="A189" s="5">
        <v>3.2101449999999998</v>
      </c>
      <c r="B189" s="5">
        <v>3.229778</v>
      </c>
      <c r="C189" s="5">
        <v>3.1742539999999999</v>
      </c>
      <c r="D189" s="5">
        <v>3.1476850000000001</v>
      </c>
      <c r="AE189" s="5">
        <v>188</v>
      </c>
      <c r="AF189" s="5">
        <v>3.2101449999999998</v>
      </c>
      <c r="AG189" s="5">
        <v>3.229778</v>
      </c>
      <c r="AH189" s="5">
        <v>3.1742539999999999</v>
      </c>
      <c r="AI189" s="5">
        <v>3.1476850000000001</v>
      </c>
    </row>
    <row r="190" spans="1:35" x14ac:dyDescent="0.3">
      <c r="A190" s="5">
        <v>2.8275790000000001</v>
      </c>
      <c r="B190" s="5">
        <v>2.840293</v>
      </c>
      <c r="C190" s="5">
        <v>2.7885719999999998</v>
      </c>
      <c r="D190" s="5">
        <v>2.783236</v>
      </c>
      <c r="AE190" s="5">
        <v>189</v>
      </c>
      <c r="AF190" s="5">
        <v>2.8275790000000001</v>
      </c>
      <c r="AG190" s="5">
        <v>2.840293</v>
      </c>
      <c r="AH190" s="5">
        <v>2.7885719999999998</v>
      </c>
      <c r="AI190" s="5">
        <v>2.783236</v>
      </c>
    </row>
    <row r="191" spans="1:35" x14ac:dyDescent="0.3">
      <c r="A191" s="5">
        <v>2.4901879999999998</v>
      </c>
      <c r="B191" s="5">
        <v>2.5337329999999998</v>
      </c>
      <c r="C191" s="5">
        <v>2.5019290000000001</v>
      </c>
      <c r="D191" s="5">
        <v>2.4510550000000002</v>
      </c>
      <c r="AE191" s="5">
        <v>190</v>
      </c>
      <c r="AF191" s="5">
        <v>2.4901879999999998</v>
      </c>
      <c r="AG191" s="5">
        <v>2.5337329999999998</v>
      </c>
      <c r="AH191" s="5">
        <v>2.5019290000000001</v>
      </c>
      <c r="AI191" s="5">
        <v>2.4510550000000002</v>
      </c>
    </row>
    <row r="192" spans="1:35" x14ac:dyDescent="0.3">
      <c r="A192" s="5">
        <v>2.2867670000000002</v>
      </c>
      <c r="B192" s="5">
        <v>2.3258649999999998</v>
      </c>
      <c r="C192" s="5">
        <v>2.2976179999999999</v>
      </c>
      <c r="D192" s="5">
        <v>2.246156</v>
      </c>
      <c r="AE192" s="5">
        <v>191</v>
      </c>
      <c r="AF192" s="5">
        <v>2.2867670000000002</v>
      </c>
      <c r="AG192" s="5">
        <v>2.3258649999999998</v>
      </c>
      <c r="AH192" s="5">
        <v>2.2976179999999999</v>
      </c>
      <c r="AI192" s="5">
        <v>2.246156</v>
      </c>
    </row>
    <row r="193" spans="1:35" x14ac:dyDescent="0.3">
      <c r="A193" s="5">
        <v>2.1054580000000001</v>
      </c>
      <c r="B193" s="5">
        <v>2.1246909999999999</v>
      </c>
      <c r="C193" s="5">
        <v>2.1096650000000001</v>
      </c>
      <c r="D193" s="5">
        <v>2.0616249999999998</v>
      </c>
      <c r="AE193" s="5">
        <v>192</v>
      </c>
      <c r="AF193" s="5">
        <v>2.1054580000000001</v>
      </c>
      <c r="AG193" s="5">
        <v>2.1246909999999999</v>
      </c>
      <c r="AH193" s="5">
        <v>2.1096650000000001</v>
      </c>
      <c r="AI193" s="5">
        <v>2.0616249999999998</v>
      </c>
    </row>
    <row r="194" spans="1:35" x14ac:dyDescent="0.3">
      <c r="A194" s="5">
        <v>1.961473</v>
      </c>
      <c r="B194" s="5">
        <v>1.985446</v>
      </c>
      <c r="C194" s="5">
        <v>1.9615119999999999</v>
      </c>
      <c r="D194" s="5">
        <v>1.896366</v>
      </c>
      <c r="AE194" s="5">
        <v>193</v>
      </c>
      <c r="AF194" s="5">
        <v>1.961473</v>
      </c>
      <c r="AG194" s="5">
        <v>1.985446</v>
      </c>
      <c r="AH194" s="5">
        <v>1.9615119999999999</v>
      </c>
      <c r="AI194" s="5">
        <v>1.896366</v>
      </c>
    </row>
    <row r="195" spans="1:35" x14ac:dyDescent="0.3">
      <c r="A195" s="5">
        <v>1.877462</v>
      </c>
      <c r="B195" s="5">
        <v>1.8888769999999999</v>
      </c>
      <c r="C195" s="5">
        <v>1.867831</v>
      </c>
      <c r="D195" s="5">
        <v>1.8043089999999999</v>
      </c>
      <c r="AE195" s="5">
        <v>194</v>
      </c>
      <c r="AF195" s="5">
        <v>1.877462</v>
      </c>
      <c r="AG195" s="5">
        <v>1.8888769999999999</v>
      </c>
      <c r="AH195" s="5">
        <v>1.867831</v>
      </c>
      <c r="AI195" s="5">
        <v>1.8043089999999999</v>
      </c>
    </row>
    <row r="196" spans="1:35" x14ac:dyDescent="0.3">
      <c r="A196" s="5">
        <v>1.844249</v>
      </c>
      <c r="B196" s="5">
        <v>1.8488830000000001</v>
      </c>
      <c r="C196" s="5">
        <v>1.8349329999999999</v>
      </c>
      <c r="D196" s="5">
        <v>1.7905930000000001</v>
      </c>
      <c r="AE196" s="5">
        <v>195</v>
      </c>
      <c r="AF196" s="5">
        <v>1.844249</v>
      </c>
      <c r="AG196" s="5">
        <v>1.8488830000000001</v>
      </c>
      <c r="AH196" s="5">
        <v>1.8349329999999999</v>
      </c>
      <c r="AI196" s="5">
        <v>1.7905930000000001</v>
      </c>
    </row>
    <row r="197" spans="1:35" x14ac:dyDescent="0.3">
      <c r="A197" s="5">
        <v>1.87747</v>
      </c>
      <c r="B197" s="5">
        <v>1.8903099999999999</v>
      </c>
      <c r="C197" s="5">
        <v>1.8731910000000001</v>
      </c>
      <c r="D197" s="5">
        <v>1.800935</v>
      </c>
      <c r="AE197" s="5">
        <v>196</v>
      </c>
      <c r="AF197" s="5">
        <v>1.87747</v>
      </c>
      <c r="AG197" s="5">
        <v>1.8903099999999999</v>
      </c>
      <c r="AH197" s="5">
        <v>1.8731910000000001</v>
      </c>
      <c r="AI197" s="5">
        <v>1.800935</v>
      </c>
    </row>
    <row r="198" spans="1:35" x14ac:dyDescent="0.3">
      <c r="A198" s="5">
        <v>1.9742599999999999</v>
      </c>
      <c r="B198" s="5">
        <v>1.9850270000000001</v>
      </c>
      <c r="C198" s="5">
        <v>1.970823</v>
      </c>
      <c r="D198" s="5">
        <v>1.9050229999999999</v>
      </c>
      <c r="AE198" s="5">
        <v>197</v>
      </c>
      <c r="AF198" s="5">
        <v>1.9742599999999999</v>
      </c>
      <c r="AG198" s="5">
        <v>1.9850270000000001</v>
      </c>
      <c r="AH198" s="5">
        <v>1.970823</v>
      </c>
      <c r="AI198" s="5">
        <v>1.9050229999999999</v>
      </c>
    </row>
    <row r="199" spans="1:35" x14ac:dyDescent="0.3">
      <c r="A199" s="5">
        <v>2.1313949999999999</v>
      </c>
      <c r="B199" s="5">
        <v>2.1405509999999999</v>
      </c>
      <c r="C199" s="5">
        <v>2.1224690000000002</v>
      </c>
      <c r="D199" s="5">
        <v>2.0343610000000001</v>
      </c>
      <c r="AE199" s="5">
        <v>198</v>
      </c>
      <c r="AF199" s="5">
        <v>2.1313949999999999</v>
      </c>
      <c r="AG199" s="5">
        <v>2.1405509999999999</v>
      </c>
      <c r="AH199" s="5">
        <v>2.1224690000000002</v>
      </c>
      <c r="AI199" s="5">
        <v>2.0343610000000001</v>
      </c>
    </row>
    <row r="200" spans="1:35" x14ac:dyDescent="0.3">
      <c r="A200" s="5">
        <v>2.3191549999999999</v>
      </c>
      <c r="B200" s="5">
        <v>2.3402989999999999</v>
      </c>
      <c r="C200" s="5">
        <v>2.3114979999999998</v>
      </c>
      <c r="D200" s="5">
        <v>2.2439040000000001</v>
      </c>
      <c r="AE200" s="5">
        <v>199</v>
      </c>
      <c r="AF200" s="5">
        <v>2.3191549999999999</v>
      </c>
      <c r="AG200" s="5">
        <v>2.3402989999999999</v>
      </c>
      <c r="AH200" s="5">
        <v>2.3114979999999998</v>
      </c>
      <c r="AI200" s="5">
        <v>2.2439040000000001</v>
      </c>
    </row>
    <row r="201" spans="1:35" x14ac:dyDescent="0.3">
      <c r="A201" s="5">
        <v>2.5488390000000001</v>
      </c>
      <c r="B201" s="5">
        <v>2.561226</v>
      </c>
      <c r="C201" s="5">
        <v>2.533668</v>
      </c>
      <c r="D201" s="5">
        <v>2.422472</v>
      </c>
      <c r="AE201" s="5">
        <v>200</v>
      </c>
      <c r="AF201" s="5">
        <v>2.5488390000000001</v>
      </c>
      <c r="AG201" s="5">
        <v>2.561226</v>
      </c>
      <c r="AH201" s="5">
        <v>2.533668</v>
      </c>
      <c r="AI201" s="5">
        <v>2.422472</v>
      </c>
    </row>
    <row r="202" spans="1:35" x14ac:dyDescent="0.3">
      <c r="A202" s="5">
        <v>2.9181170000000001</v>
      </c>
      <c r="B202" s="5">
        <v>2.9074490000000002</v>
      </c>
      <c r="C202" s="5">
        <v>2.8642639999999999</v>
      </c>
      <c r="D202" s="5">
        <v>2.7493349999999999</v>
      </c>
      <c r="AE202" s="5">
        <v>201</v>
      </c>
      <c r="AF202" s="5">
        <v>2.9181170000000001</v>
      </c>
      <c r="AG202" s="5">
        <v>2.9074490000000002</v>
      </c>
      <c r="AH202" s="5">
        <v>2.8642639999999999</v>
      </c>
      <c r="AI202" s="5">
        <v>2.7493349999999999</v>
      </c>
    </row>
    <row r="203" spans="1:35" x14ac:dyDescent="0.3">
      <c r="A203" s="5">
        <v>3.3542200000000002</v>
      </c>
      <c r="B203" s="5">
        <v>3.3136030000000001</v>
      </c>
      <c r="C203" s="5">
        <v>3.281682</v>
      </c>
      <c r="D203" s="5">
        <v>3.178102</v>
      </c>
      <c r="AE203" s="5">
        <v>202</v>
      </c>
      <c r="AF203" s="5">
        <v>3.3542200000000002</v>
      </c>
      <c r="AG203" s="5">
        <v>3.3136030000000001</v>
      </c>
      <c r="AH203" s="5">
        <v>3.281682</v>
      </c>
      <c r="AI203" s="5">
        <v>3.178102</v>
      </c>
    </row>
    <row r="204" spans="1:35" x14ac:dyDescent="0.3">
      <c r="A204" s="5">
        <v>3.8526850000000001</v>
      </c>
      <c r="B204" s="5">
        <v>3.8237909999999999</v>
      </c>
      <c r="C204" s="5">
        <v>3.7602380000000002</v>
      </c>
      <c r="D204" s="5">
        <v>3.5595210000000002</v>
      </c>
      <c r="AE204" s="5">
        <v>203</v>
      </c>
      <c r="AF204" s="5">
        <v>3.8526850000000001</v>
      </c>
      <c r="AG204" s="5">
        <v>3.8237909999999999</v>
      </c>
      <c r="AH204" s="5">
        <v>3.7602380000000002</v>
      </c>
      <c r="AI204" s="5">
        <v>3.5595210000000002</v>
      </c>
    </row>
    <row r="205" spans="1:35" x14ac:dyDescent="0.3">
      <c r="A205" s="5">
        <v>3.8175870000000001</v>
      </c>
      <c r="B205" s="5">
        <v>3.844716</v>
      </c>
      <c r="C205" s="5">
        <v>3.7515540000000001</v>
      </c>
      <c r="D205" s="5">
        <v>3.725238</v>
      </c>
      <c r="AE205" s="5">
        <v>204</v>
      </c>
      <c r="AF205" s="5">
        <v>3.8175870000000001</v>
      </c>
      <c r="AG205" s="5">
        <v>3.844716</v>
      </c>
      <c r="AH205" s="5">
        <v>3.7515540000000001</v>
      </c>
      <c r="AI205" s="5">
        <v>3.725238</v>
      </c>
    </row>
    <row r="206" spans="1:35" x14ac:dyDescent="0.3">
      <c r="A206" s="5">
        <v>3.5251410000000001</v>
      </c>
      <c r="B206" s="5">
        <v>3.518214</v>
      </c>
      <c r="C206" s="5">
        <v>3.494408</v>
      </c>
      <c r="D206" s="5">
        <v>3.4741789999999999</v>
      </c>
      <c r="AE206" s="5">
        <v>205</v>
      </c>
      <c r="AF206" s="5">
        <v>3.5251410000000001</v>
      </c>
      <c r="AG206" s="5">
        <v>3.518214</v>
      </c>
      <c r="AH206" s="5">
        <v>3.494408</v>
      </c>
      <c r="AI206" s="5">
        <v>3.4741789999999999</v>
      </c>
    </row>
    <row r="207" spans="1:35" x14ac:dyDescent="0.3">
      <c r="A207" s="5">
        <v>3.1824189999999999</v>
      </c>
      <c r="B207" s="5">
        <v>3.2299829999999998</v>
      </c>
      <c r="C207" s="5">
        <v>3.1684399999999999</v>
      </c>
      <c r="D207" s="5">
        <v>3.1644299999999999</v>
      </c>
      <c r="AE207" s="5">
        <v>206</v>
      </c>
      <c r="AF207" s="5">
        <v>3.1824189999999999</v>
      </c>
      <c r="AG207" s="5">
        <v>3.2299829999999998</v>
      </c>
      <c r="AH207" s="5">
        <v>3.1684399999999999</v>
      </c>
      <c r="AI207" s="5">
        <v>3.1644299999999999</v>
      </c>
    </row>
    <row r="208" spans="1:35" x14ac:dyDescent="0.3">
      <c r="A208" s="5">
        <v>2.8431259999999998</v>
      </c>
      <c r="B208" s="5">
        <v>2.8556509999999999</v>
      </c>
      <c r="C208" s="5">
        <v>2.8211750000000002</v>
      </c>
      <c r="D208" s="5">
        <v>2.816595</v>
      </c>
      <c r="AE208" s="5">
        <v>207</v>
      </c>
      <c r="AF208" s="5">
        <v>2.8431259999999998</v>
      </c>
      <c r="AG208" s="5">
        <v>2.8556509999999999</v>
      </c>
      <c r="AH208" s="5">
        <v>2.8211750000000002</v>
      </c>
      <c r="AI208" s="5">
        <v>2.816595</v>
      </c>
    </row>
    <row r="209" spans="1:35" x14ac:dyDescent="0.3">
      <c r="A209" s="5">
        <v>2.5731459999999999</v>
      </c>
      <c r="B209" s="5">
        <v>2.589604</v>
      </c>
      <c r="C209" s="5">
        <v>2.5888629999999999</v>
      </c>
      <c r="D209" s="5">
        <v>2.5188700000000002</v>
      </c>
      <c r="AE209" s="5">
        <v>208</v>
      </c>
      <c r="AF209" s="5">
        <v>2.5731459999999999</v>
      </c>
      <c r="AG209" s="5">
        <v>2.589604</v>
      </c>
      <c r="AH209" s="5">
        <v>2.5888629999999999</v>
      </c>
      <c r="AI209" s="5">
        <v>2.5188700000000002</v>
      </c>
    </row>
    <row r="210" spans="1:35" x14ac:dyDescent="0.3">
      <c r="A210" s="5">
        <v>2.4067850000000002</v>
      </c>
      <c r="B210" s="5">
        <v>2.4420160000000002</v>
      </c>
      <c r="C210" s="5">
        <v>2.4235549999999999</v>
      </c>
      <c r="D210" s="5">
        <v>2.3224849999999999</v>
      </c>
      <c r="AE210" s="5">
        <v>209</v>
      </c>
      <c r="AF210" s="5">
        <v>2.4067850000000002</v>
      </c>
      <c r="AG210" s="5">
        <v>2.4420160000000002</v>
      </c>
      <c r="AH210" s="5">
        <v>2.4235549999999999</v>
      </c>
      <c r="AI210" s="5">
        <v>2.3224849999999999</v>
      </c>
    </row>
    <row r="211" spans="1:35" x14ac:dyDescent="0.3">
      <c r="A211" s="5">
        <v>2.26892</v>
      </c>
      <c r="B211" s="5">
        <v>2.3367599999999999</v>
      </c>
      <c r="C211" s="5">
        <v>2.318476</v>
      </c>
      <c r="D211" s="5">
        <v>2.2575530000000001</v>
      </c>
      <c r="AE211" s="5">
        <v>210</v>
      </c>
      <c r="AF211" s="5">
        <v>2.26892</v>
      </c>
      <c r="AG211" s="5">
        <v>2.3367599999999999</v>
      </c>
      <c r="AH211" s="5">
        <v>2.318476</v>
      </c>
      <c r="AI211" s="5">
        <v>2.2575530000000001</v>
      </c>
    </row>
    <row r="212" spans="1:35" x14ac:dyDescent="0.3">
      <c r="A212" s="5">
        <v>2.1982080000000002</v>
      </c>
      <c r="B212" s="5">
        <v>2.230728</v>
      </c>
      <c r="C212" s="5">
        <v>2.2117429999999998</v>
      </c>
      <c r="D212" s="5">
        <v>2.1352959999999999</v>
      </c>
      <c r="AE212" s="5">
        <v>211</v>
      </c>
      <c r="AF212" s="5">
        <v>2.1982080000000002</v>
      </c>
      <c r="AG212" s="5">
        <v>2.230728</v>
      </c>
      <c r="AH212" s="5">
        <v>2.2117429999999998</v>
      </c>
      <c r="AI212" s="5">
        <v>2.1352959999999999</v>
      </c>
    </row>
    <row r="213" spans="1:35" x14ac:dyDescent="0.3">
      <c r="A213" s="5">
        <v>2.170534</v>
      </c>
      <c r="B213" s="5">
        <v>2.2330320000000001</v>
      </c>
      <c r="C213" s="5">
        <v>2.2139679999999999</v>
      </c>
      <c r="D213" s="5">
        <v>2.110859</v>
      </c>
      <c r="AE213" s="5">
        <v>212</v>
      </c>
      <c r="AF213" s="5">
        <v>2.170534</v>
      </c>
      <c r="AG213" s="5">
        <v>2.2330320000000001</v>
      </c>
      <c r="AH213" s="5">
        <v>2.2139679999999999</v>
      </c>
      <c r="AI213" s="5">
        <v>2.110859</v>
      </c>
    </row>
    <row r="214" spans="1:35" x14ac:dyDescent="0.3">
      <c r="A214" s="5">
        <v>2.199065</v>
      </c>
      <c r="B214" s="5">
        <v>2.2296010000000002</v>
      </c>
      <c r="C214" s="5">
        <v>2.2172830000000001</v>
      </c>
      <c r="D214" s="5">
        <v>2.1362619999999999</v>
      </c>
      <c r="AE214" s="5">
        <v>213</v>
      </c>
      <c r="AF214" s="5">
        <v>2.199065</v>
      </c>
      <c r="AG214" s="5">
        <v>2.2296010000000002</v>
      </c>
      <c r="AH214" s="5">
        <v>2.2172830000000001</v>
      </c>
      <c r="AI214" s="5">
        <v>2.1362619999999999</v>
      </c>
    </row>
    <row r="215" spans="1:35" x14ac:dyDescent="0.3">
      <c r="A215" s="5">
        <v>2.275954</v>
      </c>
      <c r="B215" s="5">
        <v>2.3281520000000002</v>
      </c>
      <c r="C215" s="5">
        <v>2.3074080000000001</v>
      </c>
      <c r="D215" s="5">
        <v>2.2264629999999999</v>
      </c>
      <c r="AE215" s="5">
        <v>214</v>
      </c>
      <c r="AF215" s="5">
        <v>2.275954</v>
      </c>
      <c r="AG215" s="5">
        <v>2.3281520000000002</v>
      </c>
      <c r="AH215" s="5">
        <v>2.3074080000000001</v>
      </c>
      <c r="AI215" s="5">
        <v>2.2264629999999999</v>
      </c>
    </row>
    <row r="216" spans="1:35" x14ac:dyDescent="0.3">
      <c r="A216" s="5">
        <v>2.4162789999999998</v>
      </c>
      <c r="B216" s="5">
        <v>2.4324430000000001</v>
      </c>
      <c r="C216" s="5">
        <v>2.4225669999999999</v>
      </c>
      <c r="D216" s="5">
        <v>2.314981</v>
      </c>
      <c r="AE216" s="5">
        <v>215</v>
      </c>
      <c r="AF216" s="5">
        <v>2.4162789999999998</v>
      </c>
      <c r="AG216" s="5">
        <v>2.4324430000000001</v>
      </c>
      <c r="AH216" s="5">
        <v>2.4225669999999999</v>
      </c>
      <c r="AI216" s="5">
        <v>2.314981</v>
      </c>
    </row>
    <row r="217" spans="1:35" x14ac:dyDescent="0.3">
      <c r="A217" s="5">
        <v>2.5887180000000001</v>
      </c>
      <c r="B217" s="5">
        <v>2.625785</v>
      </c>
      <c r="C217" s="5">
        <v>2.6173470000000001</v>
      </c>
      <c r="D217" s="5">
        <v>2.4600029999999999</v>
      </c>
      <c r="AE217" s="5">
        <v>216</v>
      </c>
      <c r="AF217" s="5">
        <v>2.5887180000000001</v>
      </c>
      <c r="AG217" s="5">
        <v>2.625785</v>
      </c>
      <c r="AH217" s="5">
        <v>2.6173470000000001</v>
      </c>
      <c r="AI217" s="5">
        <v>2.4600029999999999</v>
      </c>
    </row>
    <row r="218" spans="1:35" x14ac:dyDescent="0.3">
      <c r="A218" s="5">
        <v>2.8860709999999998</v>
      </c>
      <c r="B218" s="5">
        <v>2.9163019999999999</v>
      </c>
      <c r="C218" s="5">
        <v>2.8729399999999998</v>
      </c>
      <c r="D218" s="5">
        <v>2.7586759999999999</v>
      </c>
      <c r="AE218" s="5">
        <v>217</v>
      </c>
      <c r="AF218" s="5">
        <v>2.8860709999999998</v>
      </c>
      <c r="AG218" s="5">
        <v>2.9163019999999999</v>
      </c>
      <c r="AH218" s="5">
        <v>2.8729399999999998</v>
      </c>
      <c r="AI218" s="5">
        <v>2.7586759999999999</v>
      </c>
    </row>
    <row r="219" spans="1:35" x14ac:dyDescent="0.3">
      <c r="A219" s="5">
        <v>3.262251</v>
      </c>
      <c r="B219" s="5">
        <v>3.2584599999999999</v>
      </c>
      <c r="C219" s="5">
        <v>3.2337959999999999</v>
      </c>
      <c r="D219" s="5">
        <v>3.10066</v>
      </c>
      <c r="AE219" s="5">
        <v>218</v>
      </c>
      <c r="AF219" s="5">
        <v>3.262251</v>
      </c>
      <c r="AG219" s="5">
        <v>3.2584599999999999</v>
      </c>
      <c r="AH219" s="5">
        <v>3.2337959999999999</v>
      </c>
      <c r="AI219" s="5">
        <v>3.10066</v>
      </c>
    </row>
    <row r="220" spans="1:35" x14ac:dyDescent="0.3">
      <c r="A220" s="5">
        <v>3.7231550000000002</v>
      </c>
      <c r="B220" s="5">
        <v>3.7066240000000001</v>
      </c>
      <c r="C220" s="5">
        <v>3.6517909999999998</v>
      </c>
      <c r="D220" s="5">
        <v>3.4931559999999999</v>
      </c>
      <c r="AE220" s="5">
        <v>219</v>
      </c>
      <c r="AF220" s="5">
        <v>3.7231550000000002</v>
      </c>
      <c r="AG220" s="5">
        <v>3.7066240000000001</v>
      </c>
      <c r="AH220" s="5">
        <v>3.6517909999999998</v>
      </c>
      <c r="AI220" s="5">
        <v>3.4931559999999999</v>
      </c>
    </row>
    <row r="221" spans="1:35" x14ac:dyDescent="0.3">
      <c r="A221" s="5">
        <v>4.1318859999999997</v>
      </c>
      <c r="B221" s="5">
        <v>4.1162369999999999</v>
      </c>
      <c r="C221" s="5">
        <v>4.0687179999999996</v>
      </c>
      <c r="D221" s="5">
        <v>3.7468349999999999</v>
      </c>
      <c r="AE221" s="5">
        <v>220</v>
      </c>
      <c r="AF221" s="5">
        <v>4.1318859999999997</v>
      </c>
      <c r="AG221" s="5">
        <v>4.1162369999999999</v>
      </c>
      <c r="AH221" s="5">
        <v>4.0687179999999996</v>
      </c>
      <c r="AI221" s="5">
        <v>3.7468349999999999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I221"/>
  <sheetViews>
    <sheetView topLeftCell="A38" zoomScale="70" zoomScaleNormal="70" workbookViewId="0">
      <selection activeCell="Y59" sqref="Y59"/>
    </sheetView>
  </sheetViews>
  <sheetFormatPr defaultRowHeight="16.2" x14ac:dyDescent="0.3"/>
  <cols>
    <col min="1" max="1" width="9" style="6" customWidth="1"/>
    <col min="8" max="9" width="9.44140625" style="6" bestFit="1" customWidth="1"/>
    <col min="32" max="32" width="9" style="6" customWidth="1"/>
  </cols>
  <sheetData>
    <row r="1" spans="1:35" x14ac:dyDescent="0.3">
      <c r="A1" s="5">
        <v>3.7052710000000002</v>
      </c>
      <c r="B1" s="5">
        <v>3.3917359999999999</v>
      </c>
      <c r="C1" s="5">
        <v>3.3891650000000002</v>
      </c>
      <c r="D1" s="5">
        <v>3.2033710000000002</v>
      </c>
      <c r="F1" t="s">
        <v>0</v>
      </c>
      <c r="G1" s="1">
        <v>3.7052710000000002</v>
      </c>
      <c r="H1">
        <v>3.4525000000000001</v>
      </c>
      <c r="I1">
        <v>3.1194109999999999</v>
      </c>
      <c r="J1">
        <v>2.7788040000000001</v>
      </c>
      <c r="K1">
        <v>2.4946169999999999</v>
      </c>
      <c r="L1">
        <v>2.299048</v>
      </c>
      <c r="M1">
        <v>2.1636600000000001</v>
      </c>
      <c r="N1">
        <v>2.0788950000000002</v>
      </c>
      <c r="O1">
        <v>2.0470320000000002</v>
      </c>
      <c r="P1">
        <v>2.0667680000000002</v>
      </c>
      <c r="Q1">
        <v>2.1445029999999998</v>
      </c>
      <c r="R1">
        <v>2.2661129999999998</v>
      </c>
      <c r="S1">
        <v>2.4530799999999999</v>
      </c>
      <c r="T1">
        <v>2.7117019999999998</v>
      </c>
      <c r="U1">
        <v>3.0369799999999998</v>
      </c>
      <c r="V1">
        <v>3.379038</v>
      </c>
      <c r="W1" s="1">
        <v>3.6704439999999998</v>
      </c>
      <c r="AE1" s="5">
        <v>0</v>
      </c>
      <c r="AF1" s="5">
        <v>3.7052710000000002</v>
      </c>
      <c r="AG1" s="5">
        <v>3.3917359999999999</v>
      </c>
      <c r="AH1" s="5">
        <v>3.3891650000000002</v>
      </c>
      <c r="AI1" s="5">
        <v>3.2033710000000002</v>
      </c>
    </row>
    <row r="2" spans="1:35" x14ac:dyDescent="0.3">
      <c r="A2" s="5">
        <v>3.4525000000000001</v>
      </c>
      <c r="B2" s="5">
        <v>3.1372969999999998</v>
      </c>
      <c r="C2" s="5">
        <v>3.1320039999999998</v>
      </c>
      <c r="D2" s="5">
        <v>2.9767299999999999</v>
      </c>
      <c r="G2">
        <v>3.5546519999999999</v>
      </c>
      <c r="H2">
        <v>3.1981739999999999</v>
      </c>
      <c r="I2">
        <v>2.804551</v>
      </c>
      <c r="J2">
        <v>2.4686880000000002</v>
      </c>
      <c r="K2">
        <v>2.212402</v>
      </c>
      <c r="L2">
        <v>2.0220359999999999</v>
      </c>
      <c r="M2">
        <v>1.875834</v>
      </c>
      <c r="N2">
        <v>1.7792330000000001</v>
      </c>
      <c r="O2">
        <v>1.7429060000000001</v>
      </c>
      <c r="P2">
        <v>1.7702690000000001</v>
      </c>
      <c r="Q2">
        <v>1.8585830000000001</v>
      </c>
      <c r="R2">
        <v>1.9971239999999999</v>
      </c>
      <c r="S2">
        <v>2.1791800000000001</v>
      </c>
      <c r="T2">
        <v>2.420239</v>
      </c>
      <c r="U2">
        <v>2.7401249999999999</v>
      </c>
      <c r="V2">
        <v>3.1239979999999998</v>
      </c>
      <c r="W2">
        <v>3.500896</v>
      </c>
      <c r="AE2" s="5">
        <v>1</v>
      </c>
      <c r="AF2" s="5">
        <v>3.4525000000000001</v>
      </c>
      <c r="AG2" s="5">
        <v>3.1372969999999998</v>
      </c>
      <c r="AH2" s="5">
        <v>3.1320039999999998</v>
      </c>
      <c r="AI2" s="5">
        <v>2.9767299999999999</v>
      </c>
    </row>
    <row r="3" spans="1:35" x14ac:dyDescent="0.3">
      <c r="A3" s="5">
        <v>3.1194109999999999</v>
      </c>
      <c r="B3" s="5">
        <v>2.8149310000000001</v>
      </c>
      <c r="C3" s="5">
        <v>2.8090090000000001</v>
      </c>
      <c r="D3" s="5">
        <v>2.6914189999999998</v>
      </c>
      <c r="G3">
        <v>3.3693119999999999</v>
      </c>
      <c r="H3">
        <v>2.9406180000000002</v>
      </c>
      <c r="I3">
        <v>2.5337800000000001</v>
      </c>
      <c r="J3">
        <v>2.2168049999999999</v>
      </c>
      <c r="K3">
        <v>1.9680040000000001</v>
      </c>
      <c r="L3">
        <v>1.759029</v>
      </c>
      <c r="M3">
        <v>1.599318</v>
      </c>
      <c r="N3">
        <v>1.4953430000000001</v>
      </c>
      <c r="O3">
        <v>1.459697</v>
      </c>
      <c r="P3">
        <v>1.4875830000000001</v>
      </c>
      <c r="Q3">
        <v>1.5825279999999999</v>
      </c>
      <c r="R3">
        <v>1.739055</v>
      </c>
      <c r="S3">
        <v>1.9383079999999999</v>
      </c>
      <c r="T3">
        <v>2.1779630000000001</v>
      </c>
      <c r="U3">
        <v>2.4788139999999999</v>
      </c>
      <c r="V3">
        <v>2.866981</v>
      </c>
      <c r="W3">
        <v>3.3033389999999998</v>
      </c>
      <c r="AE3" s="5">
        <v>2</v>
      </c>
      <c r="AF3" s="5">
        <v>3.1194109999999999</v>
      </c>
      <c r="AG3" s="5">
        <v>2.8149310000000001</v>
      </c>
      <c r="AH3" s="5">
        <v>2.8090090000000001</v>
      </c>
      <c r="AI3" s="5">
        <v>2.6914189999999998</v>
      </c>
    </row>
    <row r="4" spans="1:35" x14ac:dyDescent="0.3">
      <c r="A4" s="5">
        <v>2.7788040000000001</v>
      </c>
      <c r="B4" s="5">
        <v>2.4918619999999998</v>
      </c>
      <c r="C4" s="5">
        <v>2.48481</v>
      </c>
      <c r="D4" s="5">
        <v>2.3950809999999998</v>
      </c>
      <c r="G4">
        <v>3.1819419999999998</v>
      </c>
      <c r="H4">
        <v>2.733098</v>
      </c>
      <c r="I4">
        <v>2.3431220000000001</v>
      </c>
      <c r="J4">
        <v>2.0342199999999999</v>
      </c>
      <c r="K4">
        <v>1.7648630000000001</v>
      </c>
      <c r="L4">
        <v>1.5403450000000001</v>
      </c>
      <c r="M4">
        <v>1.3787389999999999</v>
      </c>
      <c r="N4">
        <v>1.2836430000000001</v>
      </c>
      <c r="O4">
        <v>1.2491909999999999</v>
      </c>
      <c r="P4">
        <v>1.2767470000000001</v>
      </c>
      <c r="Q4">
        <v>1.3650629999999999</v>
      </c>
      <c r="R4">
        <v>1.5206789999999999</v>
      </c>
      <c r="S4">
        <v>1.7405299999999999</v>
      </c>
      <c r="T4">
        <v>1.998912</v>
      </c>
      <c r="U4">
        <v>2.2923360000000002</v>
      </c>
      <c r="V4">
        <v>2.6628590000000001</v>
      </c>
      <c r="W4">
        <v>3.1079330000000001</v>
      </c>
      <c r="AE4" s="5">
        <v>3</v>
      </c>
      <c r="AF4" s="5">
        <v>2.7788040000000001</v>
      </c>
      <c r="AG4" s="5">
        <v>2.4918619999999998</v>
      </c>
      <c r="AH4" s="5">
        <v>2.48481</v>
      </c>
      <c r="AI4" s="5">
        <v>2.3950809999999998</v>
      </c>
    </row>
    <row r="5" spans="1:35" x14ac:dyDescent="0.3">
      <c r="A5" s="5">
        <v>2.4946169999999999</v>
      </c>
      <c r="B5" s="5">
        <v>2.2275710000000002</v>
      </c>
      <c r="C5" s="5">
        <v>2.2198340000000001</v>
      </c>
      <c r="D5" s="5">
        <v>2.1468020000000001</v>
      </c>
      <c r="G5">
        <v>3.0299019999999999</v>
      </c>
      <c r="H5">
        <v>2.5828890000000002</v>
      </c>
      <c r="I5">
        <v>2.2079240000000002</v>
      </c>
      <c r="J5">
        <v>1.8922270000000001</v>
      </c>
      <c r="K5">
        <v>1.60893</v>
      </c>
      <c r="L5">
        <v>1.382328</v>
      </c>
      <c r="M5">
        <v>1.2296609999999999</v>
      </c>
      <c r="N5">
        <v>1.1400680000000001</v>
      </c>
      <c r="O5">
        <v>1.1085400000000001</v>
      </c>
      <c r="P5">
        <v>1.133991</v>
      </c>
      <c r="Q5">
        <v>1.218099</v>
      </c>
      <c r="R5">
        <v>1.365467</v>
      </c>
      <c r="S5">
        <v>1.584506</v>
      </c>
      <c r="T5">
        <v>1.860975</v>
      </c>
      <c r="U5">
        <v>2.1588690000000001</v>
      </c>
      <c r="V5">
        <v>2.5178739999999999</v>
      </c>
      <c r="W5">
        <v>2.9497249999999999</v>
      </c>
      <c r="AE5" s="5">
        <v>4</v>
      </c>
      <c r="AF5" s="5">
        <v>2.4946169999999999</v>
      </c>
      <c r="AG5" s="5">
        <v>2.2275710000000002</v>
      </c>
      <c r="AH5" s="5">
        <v>2.2198340000000001</v>
      </c>
      <c r="AI5" s="5">
        <v>2.1468020000000001</v>
      </c>
    </row>
    <row r="6" spans="1:35" x14ac:dyDescent="0.3">
      <c r="A6" s="5">
        <v>2.299048</v>
      </c>
      <c r="B6" s="5">
        <v>2.0552450000000002</v>
      </c>
      <c r="C6" s="5">
        <v>2.0481500000000001</v>
      </c>
      <c r="D6" s="5">
        <v>1.9891799999999999</v>
      </c>
      <c r="G6">
        <v>2.9345659999999998</v>
      </c>
      <c r="H6">
        <v>2.4997099999999999</v>
      </c>
      <c r="I6">
        <v>2.1286580000000002</v>
      </c>
      <c r="J6">
        <v>1.8021119999999999</v>
      </c>
      <c r="K6">
        <v>1.5117240000000001</v>
      </c>
      <c r="L6">
        <v>1.2930839999999999</v>
      </c>
      <c r="M6">
        <v>1.1445099999999999</v>
      </c>
      <c r="N6">
        <v>1.0601849999999999</v>
      </c>
      <c r="O6">
        <v>1.029029</v>
      </c>
      <c r="P6">
        <v>1.0541259999999999</v>
      </c>
      <c r="Q6">
        <v>1.1346810000000001</v>
      </c>
      <c r="R6">
        <v>1.275612</v>
      </c>
      <c r="S6">
        <v>1.489036</v>
      </c>
      <c r="T6">
        <v>1.771012</v>
      </c>
      <c r="U6">
        <v>2.0771329999999999</v>
      </c>
      <c r="V6">
        <v>2.4316</v>
      </c>
      <c r="W6">
        <v>2.8521369999999999</v>
      </c>
      <c r="AE6" s="5">
        <v>5</v>
      </c>
      <c r="AF6" s="5">
        <v>2.299048</v>
      </c>
      <c r="AG6" s="5">
        <v>2.0552450000000002</v>
      </c>
      <c r="AH6" s="5">
        <v>2.0481500000000001</v>
      </c>
      <c r="AI6" s="5">
        <v>1.9891799999999999</v>
      </c>
    </row>
    <row r="7" spans="1:35" x14ac:dyDescent="0.3">
      <c r="A7" s="5">
        <v>2.1636600000000001</v>
      </c>
      <c r="B7" s="5">
        <v>1.946671</v>
      </c>
      <c r="C7" s="5">
        <v>1.9356279999999999</v>
      </c>
      <c r="D7" s="5">
        <v>1.881432</v>
      </c>
      <c r="G7">
        <v>2.9091529999999999</v>
      </c>
      <c r="H7">
        <v>2.4737339999999999</v>
      </c>
      <c r="I7">
        <v>2.1050770000000001</v>
      </c>
      <c r="J7">
        <v>1.7736190000000001</v>
      </c>
      <c r="K7">
        <v>1.480888</v>
      </c>
      <c r="L7">
        <v>1.2629349999999999</v>
      </c>
      <c r="M7">
        <v>1.117839</v>
      </c>
      <c r="N7">
        <v>1.0354190000000001</v>
      </c>
      <c r="O7">
        <v>1.005898</v>
      </c>
      <c r="P7">
        <v>1.027779</v>
      </c>
      <c r="Q7">
        <v>1.1064750000000001</v>
      </c>
      <c r="R7">
        <v>1.2461310000000001</v>
      </c>
      <c r="S7">
        <v>1.45702</v>
      </c>
      <c r="T7">
        <v>1.74021</v>
      </c>
      <c r="U7">
        <v>2.051234</v>
      </c>
      <c r="V7">
        <v>2.4009900000000002</v>
      </c>
      <c r="W7">
        <v>2.8291369999999998</v>
      </c>
      <c r="AE7" s="5">
        <v>6</v>
      </c>
      <c r="AF7" s="5">
        <v>2.1636600000000001</v>
      </c>
      <c r="AG7" s="5">
        <v>1.946671</v>
      </c>
      <c r="AH7" s="5">
        <v>1.9356279999999999</v>
      </c>
      <c r="AI7" s="5">
        <v>1.881432</v>
      </c>
    </row>
    <row r="8" spans="1:35" x14ac:dyDescent="0.3">
      <c r="A8" s="5">
        <v>2.0788950000000002</v>
      </c>
      <c r="B8" s="5">
        <v>1.879991</v>
      </c>
      <c r="C8" s="5">
        <v>1.870468</v>
      </c>
      <c r="D8" s="5">
        <v>1.822187</v>
      </c>
      <c r="G8">
        <v>2.9419360000000001</v>
      </c>
      <c r="H8">
        <v>2.5051109999999999</v>
      </c>
      <c r="I8">
        <v>2.133276</v>
      </c>
      <c r="J8">
        <v>1.804543</v>
      </c>
      <c r="K8">
        <v>1.513288</v>
      </c>
      <c r="L8">
        <v>1.2914920000000001</v>
      </c>
      <c r="M8">
        <v>1.142037</v>
      </c>
      <c r="N8">
        <v>1.058467</v>
      </c>
      <c r="O8">
        <v>1.028024</v>
      </c>
      <c r="P8">
        <v>1.0507789999999999</v>
      </c>
      <c r="Q8">
        <v>1.1307400000000001</v>
      </c>
      <c r="R8">
        <v>1.2682549999999999</v>
      </c>
      <c r="S8">
        <v>1.4803850000000001</v>
      </c>
      <c r="T8">
        <v>1.761965</v>
      </c>
      <c r="U8">
        <v>2.075812</v>
      </c>
      <c r="V8">
        <v>2.429935</v>
      </c>
      <c r="W8">
        <v>2.8603649999999998</v>
      </c>
      <c r="AE8" s="5">
        <v>7</v>
      </c>
      <c r="AF8" s="5">
        <v>2.0788950000000002</v>
      </c>
      <c r="AG8" s="5">
        <v>1.879991</v>
      </c>
      <c r="AH8" s="5">
        <v>1.870468</v>
      </c>
      <c r="AI8" s="5">
        <v>1.822187</v>
      </c>
    </row>
    <row r="9" spans="1:35" x14ac:dyDescent="0.3">
      <c r="A9" s="5">
        <v>2.0470320000000002</v>
      </c>
      <c r="B9" s="5">
        <v>1.858943</v>
      </c>
      <c r="C9" s="5">
        <v>1.8514809999999999</v>
      </c>
      <c r="D9" s="5">
        <v>1.801248</v>
      </c>
      <c r="G9">
        <v>3.0470480000000002</v>
      </c>
      <c r="H9">
        <v>2.5951900000000001</v>
      </c>
      <c r="I9">
        <v>2.2143440000000001</v>
      </c>
      <c r="J9">
        <v>1.8927419999999999</v>
      </c>
      <c r="K9">
        <v>1.6063750000000001</v>
      </c>
      <c r="L9">
        <v>1.3778090000000001</v>
      </c>
      <c r="M9">
        <v>1.22245</v>
      </c>
      <c r="N9">
        <v>1.131203</v>
      </c>
      <c r="O9">
        <v>1.0985769999999999</v>
      </c>
      <c r="P9">
        <v>1.1244320000000001</v>
      </c>
      <c r="Q9">
        <v>1.2094240000000001</v>
      </c>
      <c r="R9">
        <v>1.35111</v>
      </c>
      <c r="S9">
        <v>1.5712060000000001</v>
      </c>
      <c r="T9">
        <v>1.8459719999999999</v>
      </c>
      <c r="U9">
        <v>2.1525280000000002</v>
      </c>
      <c r="V9">
        <v>2.5139369999999999</v>
      </c>
      <c r="W9">
        <v>2.9516680000000002</v>
      </c>
      <c r="AE9" s="5">
        <v>8</v>
      </c>
      <c r="AF9" s="5">
        <v>2.0470320000000002</v>
      </c>
      <c r="AG9" s="5">
        <v>1.858943</v>
      </c>
      <c r="AH9" s="5">
        <v>1.8514809999999999</v>
      </c>
      <c r="AI9" s="5">
        <v>1.801248</v>
      </c>
    </row>
    <row r="10" spans="1:35" x14ac:dyDescent="0.3">
      <c r="A10" s="5">
        <v>2.0667680000000002</v>
      </c>
      <c r="B10" s="5">
        <v>1.8750039999999999</v>
      </c>
      <c r="C10" s="5">
        <v>1.8671610000000001</v>
      </c>
      <c r="D10" s="5">
        <v>1.8148629999999999</v>
      </c>
      <c r="G10">
        <v>3.1992579999999999</v>
      </c>
      <c r="H10">
        <v>2.7423839999999999</v>
      </c>
      <c r="I10">
        <v>2.3447719999999999</v>
      </c>
      <c r="J10">
        <v>2.0297930000000002</v>
      </c>
      <c r="K10">
        <v>1.755396</v>
      </c>
      <c r="L10">
        <v>1.5273460000000001</v>
      </c>
      <c r="M10">
        <v>1.3624879999999999</v>
      </c>
      <c r="N10">
        <v>1.265066</v>
      </c>
      <c r="O10">
        <v>1.2303679999999999</v>
      </c>
      <c r="P10">
        <v>1.257479</v>
      </c>
      <c r="Q10">
        <v>1.3475760000000001</v>
      </c>
      <c r="R10">
        <v>1.49915</v>
      </c>
      <c r="S10">
        <v>1.71628</v>
      </c>
      <c r="T10">
        <v>1.976621</v>
      </c>
      <c r="U10">
        <v>2.2779880000000001</v>
      </c>
      <c r="V10">
        <v>2.6590600000000002</v>
      </c>
      <c r="W10">
        <v>3.1030389999999999</v>
      </c>
      <c r="AE10" s="5">
        <v>9</v>
      </c>
      <c r="AF10" s="5">
        <v>2.0667680000000002</v>
      </c>
      <c r="AG10" s="5">
        <v>1.8750039999999999</v>
      </c>
      <c r="AH10" s="5">
        <v>1.8671610000000001</v>
      </c>
      <c r="AI10" s="5">
        <v>1.8148629999999999</v>
      </c>
    </row>
    <row r="11" spans="1:35" x14ac:dyDescent="0.3">
      <c r="A11" s="5">
        <v>2.1445029999999998</v>
      </c>
      <c r="B11" s="5">
        <v>1.9331640000000001</v>
      </c>
      <c r="C11" s="5">
        <v>1.928958</v>
      </c>
      <c r="D11" s="5">
        <v>1.8727819999999999</v>
      </c>
      <c r="G11">
        <v>3.3923290000000001</v>
      </c>
      <c r="H11">
        <v>2.9509599999999998</v>
      </c>
      <c r="I11">
        <v>2.5348899999999999</v>
      </c>
      <c r="J11">
        <v>2.2084980000000001</v>
      </c>
      <c r="K11">
        <v>1.952404</v>
      </c>
      <c r="L11">
        <v>1.736002</v>
      </c>
      <c r="M11">
        <v>1.573186</v>
      </c>
      <c r="N11">
        <v>1.469047</v>
      </c>
      <c r="O11">
        <v>1.4313670000000001</v>
      </c>
      <c r="P11">
        <v>1.4612130000000001</v>
      </c>
      <c r="Q11">
        <v>1.5570790000000001</v>
      </c>
      <c r="R11">
        <v>1.7055990000000001</v>
      </c>
      <c r="S11">
        <v>1.906995</v>
      </c>
      <c r="T11">
        <v>2.1516600000000001</v>
      </c>
      <c r="U11">
        <v>2.4646919999999999</v>
      </c>
      <c r="V11">
        <v>2.8614350000000002</v>
      </c>
      <c r="W11">
        <v>3.3018360000000002</v>
      </c>
      <c r="AE11" s="5">
        <v>10</v>
      </c>
      <c r="AF11" s="5">
        <v>2.1445029999999998</v>
      </c>
      <c r="AG11" s="5">
        <v>1.9331640000000001</v>
      </c>
      <c r="AH11" s="5">
        <v>1.928958</v>
      </c>
      <c r="AI11" s="5">
        <v>1.8727819999999999</v>
      </c>
    </row>
    <row r="12" spans="1:35" x14ac:dyDescent="0.3">
      <c r="A12" s="5">
        <v>2.2661129999999998</v>
      </c>
      <c r="B12" s="5">
        <v>2.0336050000000001</v>
      </c>
      <c r="C12" s="5">
        <v>2.0320670000000001</v>
      </c>
      <c r="D12" s="5">
        <v>1.971106</v>
      </c>
      <c r="G12">
        <v>3.5865659999999999</v>
      </c>
      <c r="H12">
        <v>3.2103250000000001</v>
      </c>
      <c r="I12">
        <v>2.8012670000000002</v>
      </c>
      <c r="J12">
        <v>2.455727</v>
      </c>
      <c r="K12">
        <v>2.1929189999999998</v>
      </c>
      <c r="L12">
        <v>1.995555</v>
      </c>
      <c r="M12">
        <v>1.8430789999999999</v>
      </c>
      <c r="N12">
        <v>1.74169</v>
      </c>
      <c r="O12">
        <v>1.704726</v>
      </c>
      <c r="P12">
        <v>1.7312970000000001</v>
      </c>
      <c r="Q12">
        <v>1.8223119999999999</v>
      </c>
      <c r="R12">
        <v>1.9584299999999999</v>
      </c>
      <c r="S12">
        <v>2.1410740000000001</v>
      </c>
      <c r="T12">
        <v>2.3895960000000001</v>
      </c>
      <c r="U12">
        <v>2.724745</v>
      </c>
      <c r="V12">
        <v>3.1243919999999998</v>
      </c>
      <c r="W12">
        <v>3.5058609999999999</v>
      </c>
      <c r="AE12" s="5">
        <v>11</v>
      </c>
      <c r="AF12" s="5">
        <v>2.2661129999999998</v>
      </c>
      <c r="AG12" s="5">
        <v>2.0336050000000001</v>
      </c>
      <c r="AH12" s="5">
        <v>2.0320670000000001</v>
      </c>
      <c r="AI12" s="5">
        <v>1.971106</v>
      </c>
    </row>
    <row r="13" spans="1:35" x14ac:dyDescent="0.3">
      <c r="A13" s="5">
        <v>2.4530799999999999</v>
      </c>
      <c r="B13" s="5">
        <v>2.1942010000000001</v>
      </c>
      <c r="C13" s="5">
        <v>2.200866</v>
      </c>
      <c r="D13" s="5">
        <v>2.1302140000000001</v>
      </c>
      <c r="G13" s="1">
        <v>3.764011</v>
      </c>
      <c r="H13">
        <v>3.484283</v>
      </c>
      <c r="I13">
        <v>3.133534</v>
      </c>
      <c r="J13">
        <v>2.781917</v>
      </c>
      <c r="K13">
        <v>2.492248</v>
      </c>
      <c r="L13">
        <v>2.2898800000000001</v>
      </c>
      <c r="M13">
        <v>2.1468229999999999</v>
      </c>
      <c r="N13">
        <v>2.0546449999999998</v>
      </c>
      <c r="O13">
        <v>2.0149330000000001</v>
      </c>
      <c r="P13">
        <v>2.0371790000000001</v>
      </c>
      <c r="Q13">
        <v>2.1191939999999998</v>
      </c>
      <c r="R13">
        <v>2.2458369999999999</v>
      </c>
      <c r="S13">
        <v>2.4323990000000002</v>
      </c>
      <c r="T13">
        <v>2.7103480000000002</v>
      </c>
      <c r="U13">
        <v>3.049353</v>
      </c>
      <c r="V13">
        <v>3.4048080000000001</v>
      </c>
      <c r="W13" s="1">
        <v>3.6994099999999999</v>
      </c>
      <c r="AE13" s="5">
        <v>12</v>
      </c>
      <c r="AF13" s="5">
        <v>2.4530799999999999</v>
      </c>
      <c r="AG13" s="5">
        <v>2.1942010000000001</v>
      </c>
      <c r="AH13" s="5">
        <v>2.200866</v>
      </c>
      <c r="AI13" s="5">
        <v>2.1302140000000001</v>
      </c>
    </row>
    <row r="14" spans="1:35" x14ac:dyDescent="0.3">
      <c r="A14" s="5">
        <v>2.7117019999999998</v>
      </c>
      <c r="B14" s="5">
        <v>2.4313660000000001</v>
      </c>
      <c r="C14" s="5">
        <v>2.44407</v>
      </c>
      <c r="D14" s="5">
        <v>2.3548330000000002</v>
      </c>
      <c r="AE14" s="5">
        <v>13</v>
      </c>
      <c r="AF14" s="5">
        <v>2.7117019999999998</v>
      </c>
      <c r="AG14" s="5">
        <v>2.4313660000000001</v>
      </c>
      <c r="AH14" s="5">
        <v>2.44407</v>
      </c>
      <c r="AI14" s="5">
        <v>2.3548330000000002</v>
      </c>
    </row>
    <row r="15" spans="1:35" x14ac:dyDescent="0.3">
      <c r="A15" s="5">
        <v>3.0369799999999998</v>
      </c>
      <c r="B15" s="5">
        <v>2.737114</v>
      </c>
      <c r="C15" s="5">
        <v>2.7567710000000001</v>
      </c>
      <c r="D15" s="5">
        <v>2.6418360000000001</v>
      </c>
      <c r="F15" t="s">
        <v>1</v>
      </c>
      <c r="G15" s="2">
        <v>3.3917359999999999</v>
      </c>
      <c r="H15">
        <v>3.1372969999999998</v>
      </c>
      <c r="I15">
        <v>2.8149310000000001</v>
      </c>
      <c r="J15">
        <v>2.4918619999999998</v>
      </c>
      <c r="K15">
        <v>2.2275710000000002</v>
      </c>
      <c r="L15">
        <v>2.0552450000000002</v>
      </c>
      <c r="M15">
        <v>1.946671</v>
      </c>
      <c r="N15">
        <v>1.879991</v>
      </c>
      <c r="O15">
        <v>1.858943</v>
      </c>
      <c r="P15">
        <v>1.8750039999999999</v>
      </c>
      <c r="Q15">
        <v>1.9331640000000001</v>
      </c>
      <c r="R15">
        <v>2.0336050000000001</v>
      </c>
      <c r="S15">
        <v>2.1942010000000001</v>
      </c>
      <c r="T15">
        <v>2.4313660000000001</v>
      </c>
      <c r="U15">
        <v>2.737114</v>
      </c>
      <c r="V15">
        <v>3.0712920000000001</v>
      </c>
      <c r="W15" s="2">
        <v>3.3766880000000001</v>
      </c>
      <c r="AE15" s="5">
        <v>14</v>
      </c>
      <c r="AF15" s="5">
        <v>3.0369799999999998</v>
      </c>
      <c r="AG15" s="5">
        <v>2.737114</v>
      </c>
      <c r="AH15" s="5">
        <v>2.7567710000000001</v>
      </c>
      <c r="AI15" s="5">
        <v>2.6418360000000001</v>
      </c>
    </row>
    <row r="16" spans="1:35" x14ac:dyDescent="0.3">
      <c r="A16" s="5">
        <v>3.379038</v>
      </c>
      <c r="B16" s="5">
        <v>3.0712920000000001</v>
      </c>
      <c r="C16" s="5">
        <v>3.09321</v>
      </c>
      <c r="D16" s="5">
        <v>2.9419439999999999</v>
      </c>
      <c r="G16">
        <v>3.2206290000000002</v>
      </c>
      <c r="H16">
        <v>2.8835380000000002</v>
      </c>
      <c r="I16">
        <v>2.5180950000000002</v>
      </c>
      <c r="J16">
        <v>2.2139929999999999</v>
      </c>
      <c r="K16">
        <v>1.9917800000000001</v>
      </c>
      <c r="L16">
        <v>1.834905</v>
      </c>
      <c r="M16">
        <v>1.722626</v>
      </c>
      <c r="N16">
        <v>1.648447</v>
      </c>
      <c r="O16">
        <v>1.6209260000000001</v>
      </c>
      <c r="P16">
        <v>1.6435420000000001</v>
      </c>
      <c r="Q16">
        <v>1.7098640000000001</v>
      </c>
      <c r="R16">
        <v>1.816959</v>
      </c>
      <c r="S16">
        <v>1.962021</v>
      </c>
      <c r="T16">
        <v>2.1661570000000001</v>
      </c>
      <c r="U16">
        <v>2.4531830000000001</v>
      </c>
      <c r="V16">
        <v>2.8170860000000002</v>
      </c>
      <c r="W16">
        <v>3.1970670000000001</v>
      </c>
      <c r="AE16" s="5">
        <v>15</v>
      </c>
      <c r="AF16" s="5">
        <v>3.379038</v>
      </c>
      <c r="AG16" s="5">
        <v>3.0712920000000001</v>
      </c>
      <c r="AH16" s="5">
        <v>3.09321</v>
      </c>
      <c r="AI16" s="5">
        <v>2.9419439999999999</v>
      </c>
    </row>
    <row r="17" spans="1:35" x14ac:dyDescent="0.3">
      <c r="A17" s="5">
        <v>3.6704439999999998</v>
      </c>
      <c r="B17" s="5">
        <v>3.3766880000000001</v>
      </c>
      <c r="C17" s="5">
        <v>3.3988339999999999</v>
      </c>
      <c r="D17" s="5">
        <v>3.2155580000000001</v>
      </c>
      <c r="G17">
        <v>3.0290590000000002</v>
      </c>
      <c r="H17">
        <v>2.6341990000000002</v>
      </c>
      <c r="I17">
        <v>2.2665030000000002</v>
      </c>
      <c r="J17">
        <v>1.994389</v>
      </c>
      <c r="K17">
        <v>1.7939309999999999</v>
      </c>
      <c r="L17">
        <v>1.628001</v>
      </c>
      <c r="M17">
        <v>1.5021869999999999</v>
      </c>
      <c r="N17">
        <v>1.420507</v>
      </c>
      <c r="O17">
        <v>1.3906890000000001</v>
      </c>
      <c r="P17">
        <v>1.414722</v>
      </c>
      <c r="Q17">
        <v>1.4891129999999999</v>
      </c>
      <c r="R17">
        <v>1.6132010000000001</v>
      </c>
      <c r="S17">
        <v>1.764913</v>
      </c>
      <c r="T17">
        <v>1.9539740000000001</v>
      </c>
      <c r="U17">
        <v>2.2121430000000002</v>
      </c>
      <c r="V17">
        <v>2.5671970000000002</v>
      </c>
      <c r="W17">
        <v>2.988804</v>
      </c>
      <c r="AE17" s="5">
        <v>16</v>
      </c>
      <c r="AF17" s="5">
        <v>3.6704439999999998</v>
      </c>
      <c r="AG17" s="5">
        <v>3.3766880000000001</v>
      </c>
      <c r="AH17" s="5">
        <v>3.3988339999999999</v>
      </c>
      <c r="AI17" s="5">
        <v>3.2155580000000001</v>
      </c>
    </row>
    <row r="18" spans="1:35" x14ac:dyDescent="0.3">
      <c r="A18" s="5">
        <v>3.5546519999999999</v>
      </c>
      <c r="B18" s="5">
        <v>3.2206290000000002</v>
      </c>
      <c r="C18" s="5">
        <v>3.2201919999999999</v>
      </c>
      <c r="D18" s="5">
        <v>3.047793</v>
      </c>
      <c r="G18">
        <v>2.8379279999999998</v>
      </c>
      <c r="H18">
        <v>2.4392559999999999</v>
      </c>
      <c r="I18">
        <v>2.094624</v>
      </c>
      <c r="J18">
        <v>1.8430610000000001</v>
      </c>
      <c r="K18">
        <v>1.6316059999999999</v>
      </c>
      <c r="L18">
        <v>1.45259</v>
      </c>
      <c r="M18">
        <v>1.322241</v>
      </c>
      <c r="N18">
        <v>1.244046</v>
      </c>
      <c r="O18">
        <v>1.2162900000000001</v>
      </c>
      <c r="P18">
        <v>1.2379640000000001</v>
      </c>
      <c r="Q18">
        <v>1.3100540000000001</v>
      </c>
      <c r="R18">
        <v>1.4353050000000001</v>
      </c>
      <c r="S18">
        <v>1.607494</v>
      </c>
      <c r="T18">
        <v>1.806227</v>
      </c>
      <c r="U18">
        <v>2.0443920000000002</v>
      </c>
      <c r="V18">
        <v>2.3715000000000002</v>
      </c>
      <c r="W18">
        <v>2.7926359999999999</v>
      </c>
      <c r="AE18" s="5">
        <v>17</v>
      </c>
      <c r="AF18" s="5">
        <v>3.5546519999999999</v>
      </c>
      <c r="AG18" s="5">
        <v>3.2206290000000002</v>
      </c>
      <c r="AH18" s="5">
        <v>3.2201919999999999</v>
      </c>
      <c r="AI18" s="5">
        <v>3.047793</v>
      </c>
    </row>
    <row r="19" spans="1:35" x14ac:dyDescent="0.3">
      <c r="A19" s="5">
        <v>3.1981739999999999</v>
      </c>
      <c r="B19" s="5">
        <v>2.8835380000000002</v>
      </c>
      <c r="C19" s="5">
        <v>2.8831039999999999</v>
      </c>
      <c r="D19" s="5">
        <v>2.7594099999999999</v>
      </c>
      <c r="G19">
        <v>2.6968290000000001</v>
      </c>
      <c r="H19">
        <v>2.3011599999999999</v>
      </c>
      <c r="I19">
        <v>1.9800629999999999</v>
      </c>
      <c r="J19">
        <v>1.7297720000000001</v>
      </c>
      <c r="K19">
        <v>1.5060480000000001</v>
      </c>
      <c r="L19">
        <v>1.323469</v>
      </c>
      <c r="M19">
        <v>1.198056</v>
      </c>
      <c r="N19">
        <v>1.121699</v>
      </c>
      <c r="O19">
        <v>1.0953250000000001</v>
      </c>
      <c r="P19">
        <v>1.116868</v>
      </c>
      <c r="Q19">
        <v>1.1868000000000001</v>
      </c>
      <c r="R19">
        <v>1.305939</v>
      </c>
      <c r="S19">
        <v>1.4820260000000001</v>
      </c>
      <c r="T19">
        <v>1.6958249999999999</v>
      </c>
      <c r="U19">
        <v>1.9306319999999999</v>
      </c>
      <c r="V19">
        <v>2.2428370000000002</v>
      </c>
      <c r="W19">
        <v>2.6472899999999999</v>
      </c>
      <c r="AE19" s="5">
        <v>18</v>
      </c>
      <c r="AF19" s="5">
        <v>3.1981739999999999</v>
      </c>
      <c r="AG19" s="5">
        <v>2.8835380000000002</v>
      </c>
      <c r="AH19" s="5">
        <v>2.8831039999999999</v>
      </c>
      <c r="AI19" s="5">
        <v>2.7594099999999999</v>
      </c>
    </row>
    <row r="20" spans="1:35" x14ac:dyDescent="0.3">
      <c r="A20" s="5">
        <v>2.804551</v>
      </c>
      <c r="B20" s="5">
        <v>2.5180950000000002</v>
      </c>
      <c r="C20" s="5">
        <v>2.5168529999999998</v>
      </c>
      <c r="D20" s="5">
        <v>2.4256579999999999</v>
      </c>
      <c r="G20">
        <v>2.6076380000000001</v>
      </c>
      <c r="H20">
        <v>2.225508</v>
      </c>
      <c r="I20">
        <v>1.916784</v>
      </c>
      <c r="J20">
        <v>1.6595800000000001</v>
      </c>
      <c r="K20">
        <v>1.4303159999999999</v>
      </c>
      <c r="L20">
        <v>1.2487740000000001</v>
      </c>
      <c r="M20">
        <v>1.125491</v>
      </c>
      <c r="N20">
        <v>1.0543199999999999</v>
      </c>
      <c r="O20">
        <v>1.0268969999999999</v>
      </c>
      <c r="P20">
        <v>1.0471200000000001</v>
      </c>
      <c r="Q20">
        <v>1.1151089999999999</v>
      </c>
      <c r="R20">
        <v>1.2316100000000001</v>
      </c>
      <c r="S20">
        <v>1.4047890000000001</v>
      </c>
      <c r="T20">
        <v>1.626099</v>
      </c>
      <c r="U20">
        <v>1.8669800000000001</v>
      </c>
      <c r="V20">
        <v>2.1663109999999999</v>
      </c>
      <c r="W20">
        <v>2.560565</v>
      </c>
      <c r="AE20" s="5">
        <v>19</v>
      </c>
      <c r="AF20" s="5">
        <v>2.804551</v>
      </c>
      <c r="AG20" s="5">
        <v>2.5180950000000002</v>
      </c>
      <c r="AH20" s="5">
        <v>2.5168529999999998</v>
      </c>
      <c r="AI20" s="5">
        <v>2.4256579999999999</v>
      </c>
    </row>
    <row r="21" spans="1:35" x14ac:dyDescent="0.3">
      <c r="A21" s="5">
        <v>2.4686880000000002</v>
      </c>
      <c r="B21" s="5">
        <v>2.2139929999999999</v>
      </c>
      <c r="C21" s="5">
        <v>2.2119450000000001</v>
      </c>
      <c r="D21" s="5">
        <v>2.1416949999999999</v>
      </c>
      <c r="G21">
        <v>2.5786769999999999</v>
      </c>
      <c r="H21">
        <v>2.205044</v>
      </c>
      <c r="I21">
        <v>1.8956850000000001</v>
      </c>
      <c r="J21">
        <v>1.6360030000000001</v>
      </c>
      <c r="K21">
        <v>1.4030309999999999</v>
      </c>
      <c r="L21">
        <v>1.223325</v>
      </c>
      <c r="M21">
        <v>1.1023019999999999</v>
      </c>
      <c r="N21">
        <v>1.0326679999999999</v>
      </c>
      <c r="O21">
        <v>1.002</v>
      </c>
      <c r="P21">
        <v>1.024103</v>
      </c>
      <c r="Q21">
        <v>1.0914200000000001</v>
      </c>
      <c r="R21">
        <v>1.207031</v>
      </c>
      <c r="S21">
        <v>1.3790480000000001</v>
      </c>
      <c r="T21">
        <v>1.6042730000000001</v>
      </c>
      <c r="U21">
        <v>1.8477049999999999</v>
      </c>
      <c r="V21">
        <v>2.142185</v>
      </c>
      <c r="W21">
        <v>2.5328309999999998</v>
      </c>
      <c r="AE21" s="5">
        <v>20</v>
      </c>
      <c r="AF21" s="5">
        <v>2.4686880000000002</v>
      </c>
      <c r="AG21" s="5">
        <v>2.2139929999999999</v>
      </c>
      <c r="AH21" s="5">
        <v>2.2119450000000001</v>
      </c>
      <c r="AI21" s="5">
        <v>2.1416949999999999</v>
      </c>
    </row>
    <row r="22" spans="1:35" x14ac:dyDescent="0.3">
      <c r="A22" s="5">
        <v>2.212402</v>
      </c>
      <c r="B22" s="5">
        <v>1.9917800000000001</v>
      </c>
      <c r="C22" s="5">
        <v>1.9890939999999999</v>
      </c>
      <c r="D22" s="5">
        <v>1.9308810000000001</v>
      </c>
      <c r="G22">
        <v>2.6103390000000002</v>
      </c>
      <c r="H22">
        <v>2.2277170000000002</v>
      </c>
      <c r="I22">
        <v>1.915999</v>
      </c>
      <c r="J22">
        <v>1.657902</v>
      </c>
      <c r="K22">
        <v>1.426911</v>
      </c>
      <c r="L22">
        <v>1.2453669999999999</v>
      </c>
      <c r="M22">
        <v>1.120843</v>
      </c>
      <c r="N22">
        <v>1.0510740000000001</v>
      </c>
      <c r="O22">
        <v>1.02613</v>
      </c>
      <c r="P22">
        <v>1.044486</v>
      </c>
      <c r="Q22">
        <v>1.11191</v>
      </c>
      <c r="R22">
        <v>1.227422</v>
      </c>
      <c r="S22">
        <v>1.401629</v>
      </c>
      <c r="T22">
        <v>1.6238030000000001</v>
      </c>
      <c r="U22">
        <v>1.8703540000000001</v>
      </c>
      <c r="V22">
        <v>2.1671480000000001</v>
      </c>
      <c r="W22">
        <v>2.5627460000000002</v>
      </c>
      <c r="AE22" s="5">
        <v>21</v>
      </c>
      <c r="AF22" s="5">
        <v>2.212402</v>
      </c>
      <c r="AG22" s="5">
        <v>1.9917800000000001</v>
      </c>
      <c r="AH22" s="5">
        <v>1.9890939999999999</v>
      </c>
      <c r="AI22" s="5">
        <v>1.9308810000000001</v>
      </c>
    </row>
    <row r="23" spans="1:35" x14ac:dyDescent="0.3">
      <c r="A23" s="5">
        <v>2.0220359999999999</v>
      </c>
      <c r="B23" s="5">
        <v>1.834905</v>
      </c>
      <c r="C23" s="5">
        <v>1.828938</v>
      </c>
      <c r="D23" s="5">
        <v>1.780915</v>
      </c>
      <c r="G23">
        <v>2.702499</v>
      </c>
      <c r="H23">
        <v>2.3035070000000002</v>
      </c>
      <c r="I23">
        <v>1.9773499999999999</v>
      </c>
      <c r="J23">
        <v>1.7235819999999999</v>
      </c>
      <c r="K23">
        <v>1.498991</v>
      </c>
      <c r="L23">
        <v>1.3165500000000001</v>
      </c>
      <c r="M23">
        <v>1.189106</v>
      </c>
      <c r="N23">
        <v>1.1137619999999999</v>
      </c>
      <c r="O23">
        <v>1.0876779999999999</v>
      </c>
      <c r="P23">
        <v>1.108592</v>
      </c>
      <c r="Q23">
        <v>1.1806749999999999</v>
      </c>
      <c r="R23">
        <v>1.2995410000000001</v>
      </c>
      <c r="S23">
        <v>1.477212</v>
      </c>
      <c r="T23">
        <v>1.691954</v>
      </c>
      <c r="U23">
        <v>1.9341299999999999</v>
      </c>
      <c r="V23">
        <v>2.2462789999999999</v>
      </c>
      <c r="W23">
        <v>2.6525289999999999</v>
      </c>
      <c r="AE23" s="5">
        <v>22</v>
      </c>
      <c r="AF23" s="5">
        <v>2.0220359999999999</v>
      </c>
      <c r="AG23" s="5">
        <v>1.834905</v>
      </c>
      <c r="AH23" s="5">
        <v>1.828938</v>
      </c>
      <c r="AI23" s="5">
        <v>1.780915</v>
      </c>
    </row>
    <row r="24" spans="1:35" x14ac:dyDescent="0.3">
      <c r="A24" s="5">
        <v>1.875834</v>
      </c>
      <c r="B24" s="5">
        <v>1.722626</v>
      </c>
      <c r="C24" s="5">
        <v>1.715209</v>
      </c>
      <c r="D24" s="5">
        <v>1.67276</v>
      </c>
      <c r="G24">
        <v>2.8431510000000002</v>
      </c>
      <c r="H24">
        <v>2.4367489999999998</v>
      </c>
      <c r="I24">
        <v>2.0885210000000001</v>
      </c>
      <c r="J24">
        <v>1.8328800000000001</v>
      </c>
      <c r="K24">
        <v>1.618425</v>
      </c>
      <c r="L24">
        <v>1.440347</v>
      </c>
      <c r="M24">
        <v>1.307717</v>
      </c>
      <c r="N24">
        <v>1.2290000000000001</v>
      </c>
      <c r="O24">
        <v>1.202766</v>
      </c>
      <c r="P24">
        <v>1.2257929999999999</v>
      </c>
      <c r="Q24">
        <v>1.301272</v>
      </c>
      <c r="R24">
        <v>1.424987</v>
      </c>
      <c r="S24">
        <v>1.5971420000000001</v>
      </c>
      <c r="T24">
        <v>1.8012870000000001</v>
      </c>
      <c r="U24">
        <v>2.04758</v>
      </c>
      <c r="V24">
        <v>2.3820899999999998</v>
      </c>
      <c r="W24">
        <v>2.8034119999999998</v>
      </c>
      <c r="AE24" s="5">
        <v>23</v>
      </c>
      <c r="AF24" s="5">
        <v>1.875834</v>
      </c>
      <c r="AG24" s="5">
        <v>1.722626</v>
      </c>
      <c r="AH24" s="5">
        <v>1.715209</v>
      </c>
      <c r="AI24" s="5">
        <v>1.67276</v>
      </c>
    </row>
    <row r="25" spans="1:35" x14ac:dyDescent="0.3">
      <c r="A25" s="5">
        <v>1.7792330000000001</v>
      </c>
      <c r="B25" s="5">
        <v>1.648447</v>
      </c>
      <c r="C25" s="5">
        <v>1.6412869999999999</v>
      </c>
      <c r="D25" s="5">
        <v>1.6020639999999999</v>
      </c>
      <c r="G25">
        <v>3.0333649999999999</v>
      </c>
      <c r="H25">
        <v>2.6327919999999998</v>
      </c>
      <c r="I25">
        <v>2.260707</v>
      </c>
      <c r="J25">
        <v>1.9837180000000001</v>
      </c>
      <c r="K25">
        <v>1.778548</v>
      </c>
      <c r="L25">
        <v>1.610263</v>
      </c>
      <c r="M25">
        <v>1.4829190000000001</v>
      </c>
      <c r="N25">
        <v>1.40225</v>
      </c>
      <c r="O25">
        <v>1.3749720000000001</v>
      </c>
      <c r="P25">
        <v>1.399343</v>
      </c>
      <c r="Q25">
        <v>1.476855</v>
      </c>
      <c r="R25">
        <v>1.597383</v>
      </c>
      <c r="S25">
        <v>1.7570300000000001</v>
      </c>
      <c r="T25">
        <v>1.953743</v>
      </c>
      <c r="U25">
        <v>2.219649</v>
      </c>
      <c r="V25">
        <v>2.5831149999999998</v>
      </c>
      <c r="W25">
        <v>3.0036999999999998</v>
      </c>
      <c r="AE25" s="5">
        <v>24</v>
      </c>
      <c r="AF25" s="5">
        <v>1.7792330000000001</v>
      </c>
      <c r="AG25" s="5">
        <v>1.648447</v>
      </c>
      <c r="AH25" s="5">
        <v>1.6412869999999999</v>
      </c>
      <c r="AI25" s="5">
        <v>1.6020639999999999</v>
      </c>
    </row>
    <row r="26" spans="1:35" x14ac:dyDescent="0.3">
      <c r="A26" s="5">
        <v>1.7429060000000001</v>
      </c>
      <c r="B26" s="5">
        <v>1.6209260000000001</v>
      </c>
      <c r="C26" s="5">
        <v>1.6156699999999999</v>
      </c>
      <c r="D26" s="5">
        <v>1.577879</v>
      </c>
      <c r="G26">
        <v>3.2377039999999999</v>
      </c>
      <c r="H26">
        <v>2.8883450000000002</v>
      </c>
      <c r="I26">
        <v>2.5127069999999998</v>
      </c>
      <c r="J26">
        <v>2.2037230000000001</v>
      </c>
      <c r="K26">
        <v>1.979044</v>
      </c>
      <c r="L26">
        <v>1.81839</v>
      </c>
      <c r="M26">
        <v>1.7012970000000001</v>
      </c>
      <c r="N26">
        <v>1.626315</v>
      </c>
      <c r="O26">
        <v>1.601256</v>
      </c>
      <c r="P26">
        <v>1.624295</v>
      </c>
      <c r="Q26">
        <v>1.693926</v>
      </c>
      <c r="R26">
        <v>1.805112</v>
      </c>
      <c r="S26">
        <v>1.954564</v>
      </c>
      <c r="T26">
        <v>2.1715559999999998</v>
      </c>
      <c r="U26">
        <v>2.476321</v>
      </c>
      <c r="V26">
        <v>2.8506770000000001</v>
      </c>
      <c r="W26">
        <v>3.22919</v>
      </c>
      <c r="AE26" s="5">
        <v>25</v>
      </c>
      <c r="AF26" s="5">
        <v>1.7429060000000001</v>
      </c>
      <c r="AG26" s="5">
        <v>1.6209260000000001</v>
      </c>
      <c r="AH26" s="5">
        <v>1.6156699999999999</v>
      </c>
      <c r="AI26" s="5">
        <v>1.577879</v>
      </c>
    </row>
    <row r="27" spans="1:35" x14ac:dyDescent="0.3">
      <c r="A27" s="5">
        <v>1.7702690000000001</v>
      </c>
      <c r="B27" s="5">
        <v>1.6435420000000001</v>
      </c>
      <c r="C27" s="5">
        <v>1.6379010000000001</v>
      </c>
      <c r="D27" s="5">
        <v>1.5974790000000001</v>
      </c>
      <c r="G27" s="2">
        <v>3.469309</v>
      </c>
      <c r="H27">
        <v>3.1740919999999999</v>
      </c>
      <c r="I27">
        <v>2.8368709999999999</v>
      </c>
      <c r="J27">
        <v>2.5126499999999998</v>
      </c>
      <c r="K27">
        <v>2.2496200000000002</v>
      </c>
      <c r="L27">
        <v>2.0692349999999999</v>
      </c>
      <c r="M27">
        <v>1.955136</v>
      </c>
      <c r="N27">
        <v>1.8881289999999999</v>
      </c>
      <c r="O27">
        <v>1.8633930000000001</v>
      </c>
      <c r="P27">
        <v>1.8834660000000001</v>
      </c>
      <c r="Q27">
        <v>1.9446079999999999</v>
      </c>
      <c r="R27">
        <v>2.0550549999999999</v>
      </c>
      <c r="S27">
        <v>2.2248039999999998</v>
      </c>
      <c r="T27">
        <v>2.4833509999999999</v>
      </c>
      <c r="U27">
        <v>2.8135370000000002</v>
      </c>
      <c r="V27">
        <v>3.161591</v>
      </c>
      <c r="W27" s="2">
        <v>3.467371</v>
      </c>
      <c r="AE27" s="5">
        <v>26</v>
      </c>
      <c r="AF27" s="5">
        <v>1.7702690000000001</v>
      </c>
      <c r="AG27" s="5">
        <v>1.6435420000000001</v>
      </c>
      <c r="AH27" s="5">
        <v>1.6379010000000001</v>
      </c>
      <c r="AI27" s="5">
        <v>1.5974790000000001</v>
      </c>
    </row>
    <row r="28" spans="1:35" x14ac:dyDescent="0.3">
      <c r="A28" s="5">
        <v>1.8585830000000001</v>
      </c>
      <c r="B28" s="5">
        <v>1.7098640000000001</v>
      </c>
      <c r="C28" s="5">
        <v>1.7092080000000001</v>
      </c>
      <c r="D28" s="5">
        <v>1.662596</v>
      </c>
      <c r="AE28" s="5">
        <v>27</v>
      </c>
      <c r="AF28" s="5">
        <v>1.8585830000000001</v>
      </c>
      <c r="AG28" s="5">
        <v>1.7098640000000001</v>
      </c>
      <c r="AH28" s="5">
        <v>1.7092080000000001</v>
      </c>
      <c r="AI28" s="5">
        <v>1.662596</v>
      </c>
    </row>
    <row r="29" spans="1:35" x14ac:dyDescent="0.3">
      <c r="A29" s="5">
        <v>1.9971239999999999</v>
      </c>
      <c r="B29" s="5">
        <v>1.816959</v>
      </c>
      <c r="C29" s="5">
        <v>1.8206610000000001</v>
      </c>
      <c r="D29" s="5">
        <v>1.7695099999999999</v>
      </c>
      <c r="F29" t="s">
        <v>2</v>
      </c>
      <c r="G29" s="3">
        <v>3.3891650000000002</v>
      </c>
      <c r="H29">
        <v>3.1320039999999998</v>
      </c>
      <c r="I29">
        <v>2.8090090000000001</v>
      </c>
      <c r="J29">
        <v>2.48481</v>
      </c>
      <c r="K29">
        <v>2.2198340000000001</v>
      </c>
      <c r="L29">
        <v>2.0481500000000001</v>
      </c>
      <c r="M29">
        <v>1.9356279999999999</v>
      </c>
      <c r="N29">
        <v>1.870468</v>
      </c>
      <c r="O29">
        <v>1.8514809999999999</v>
      </c>
      <c r="P29">
        <v>1.8671610000000001</v>
      </c>
      <c r="Q29">
        <v>1.928958</v>
      </c>
      <c r="R29">
        <v>2.0320670000000001</v>
      </c>
      <c r="S29">
        <v>2.200866</v>
      </c>
      <c r="T29">
        <v>2.44407</v>
      </c>
      <c r="U29">
        <v>2.7567710000000001</v>
      </c>
      <c r="V29">
        <v>3.09321</v>
      </c>
      <c r="W29" s="3">
        <v>3.3988339999999999</v>
      </c>
      <c r="AE29" s="5">
        <v>28</v>
      </c>
      <c r="AF29" s="5">
        <v>1.9971239999999999</v>
      </c>
      <c r="AG29" s="5">
        <v>1.816959</v>
      </c>
      <c r="AH29" s="5">
        <v>1.8206610000000001</v>
      </c>
      <c r="AI29" s="5">
        <v>1.7695099999999999</v>
      </c>
    </row>
    <row r="30" spans="1:35" x14ac:dyDescent="0.3">
      <c r="A30" s="5">
        <v>2.1791800000000001</v>
      </c>
      <c r="B30" s="5">
        <v>1.962021</v>
      </c>
      <c r="C30" s="5">
        <v>1.972477</v>
      </c>
      <c r="D30" s="5">
        <v>1.9143870000000001</v>
      </c>
      <c r="G30">
        <v>3.2201919999999999</v>
      </c>
      <c r="H30">
        <v>2.8831039999999999</v>
      </c>
      <c r="I30">
        <v>2.5168529999999998</v>
      </c>
      <c r="J30">
        <v>2.2119450000000001</v>
      </c>
      <c r="K30">
        <v>1.9890939999999999</v>
      </c>
      <c r="L30">
        <v>1.828938</v>
      </c>
      <c r="M30">
        <v>1.715209</v>
      </c>
      <c r="N30">
        <v>1.6412869999999999</v>
      </c>
      <c r="O30">
        <v>1.6156699999999999</v>
      </c>
      <c r="P30">
        <v>1.6379010000000001</v>
      </c>
      <c r="Q30">
        <v>1.7092080000000001</v>
      </c>
      <c r="R30">
        <v>1.8206610000000001</v>
      </c>
      <c r="S30">
        <v>1.972477</v>
      </c>
      <c r="T30">
        <v>2.1851820000000002</v>
      </c>
      <c r="U30">
        <v>2.4782660000000001</v>
      </c>
      <c r="V30">
        <v>2.8480409999999998</v>
      </c>
      <c r="W30">
        <v>3.2224300000000001</v>
      </c>
      <c r="AE30" s="5">
        <v>29</v>
      </c>
      <c r="AF30" s="5">
        <v>2.1791800000000001</v>
      </c>
      <c r="AG30" s="5">
        <v>1.962021</v>
      </c>
      <c r="AH30" s="5">
        <v>1.972477</v>
      </c>
      <c r="AI30" s="5">
        <v>1.9143870000000001</v>
      </c>
    </row>
    <row r="31" spans="1:35" x14ac:dyDescent="0.3">
      <c r="A31" s="5">
        <v>2.420239</v>
      </c>
      <c r="B31" s="5">
        <v>2.1661570000000001</v>
      </c>
      <c r="C31" s="5">
        <v>2.1851820000000002</v>
      </c>
      <c r="D31" s="5">
        <v>2.1117629999999998</v>
      </c>
      <c r="G31">
        <v>3.0265749999999998</v>
      </c>
      <c r="H31">
        <v>2.6335120000000001</v>
      </c>
      <c r="I31">
        <v>2.2653210000000001</v>
      </c>
      <c r="J31">
        <v>1.9945980000000001</v>
      </c>
      <c r="K31">
        <v>1.7921069999999999</v>
      </c>
      <c r="L31">
        <v>1.623726</v>
      </c>
      <c r="M31">
        <v>1.496837</v>
      </c>
      <c r="N31">
        <v>1.4146430000000001</v>
      </c>
      <c r="O31">
        <v>1.3866540000000001</v>
      </c>
      <c r="P31">
        <v>1.4123060000000001</v>
      </c>
      <c r="Q31">
        <v>1.490062</v>
      </c>
      <c r="R31">
        <v>1.620063</v>
      </c>
      <c r="S31">
        <v>1.7789539999999999</v>
      </c>
      <c r="T31">
        <v>1.9747969999999999</v>
      </c>
      <c r="U31">
        <v>2.2390110000000001</v>
      </c>
      <c r="V31">
        <v>2.599996</v>
      </c>
      <c r="W31">
        <v>3.0194369999999999</v>
      </c>
      <c r="AE31" s="5">
        <v>30</v>
      </c>
      <c r="AF31" s="5">
        <v>2.420239</v>
      </c>
      <c r="AG31" s="5">
        <v>2.1661570000000001</v>
      </c>
      <c r="AH31" s="5">
        <v>2.1851820000000002</v>
      </c>
      <c r="AI31" s="5">
        <v>2.1117629999999998</v>
      </c>
    </row>
    <row r="32" spans="1:35" x14ac:dyDescent="0.3">
      <c r="A32" s="5">
        <v>2.7401249999999999</v>
      </c>
      <c r="B32" s="5">
        <v>2.4531830000000001</v>
      </c>
      <c r="C32" s="5">
        <v>2.4782660000000001</v>
      </c>
      <c r="D32" s="5">
        <v>2.3865460000000001</v>
      </c>
      <c r="G32">
        <v>2.8325999999999998</v>
      </c>
      <c r="H32">
        <v>2.4362849999999998</v>
      </c>
      <c r="I32">
        <v>2.0943860000000001</v>
      </c>
      <c r="J32">
        <v>1.843248</v>
      </c>
      <c r="K32">
        <v>1.6306080000000001</v>
      </c>
      <c r="L32">
        <v>1.4494069999999999</v>
      </c>
      <c r="M32">
        <v>1.3183739999999999</v>
      </c>
      <c r="N32">
        <v>1.2407349999999999</v>
      </c>
      <c r="O32">
        <v>1.214941</v>
      </c>
      <c r="P32">
        <v>1.2388520000000001</v>
      </c>
      <c r="Q32">
        <v>1.313645</v>
      </c>
      <c r="R32">
        <v>1.4434899999999999</v>
      </c>
      <c r="S32">
        <v>1.6225020000000001</v>
      </c>
      <c r="T32">
        <v>1.8277730000000001</v>
      </c>
      <c r="U32">
        <v>2.0707930000000001</v>
      </c>
      <c r="V32">
        <v>2.4046750000000001</v>
      </c>
      <c r="W32">
        <v>2.8294769999999998</v>
      </c>
      <c r="AE32" s="5">
        <v>31</v>
      </c>
      <c r="AF32" s="5">
        <v>2.7401249999999999</v>
      </c>
      <c r="AG32" s="5">
        <v>2.4531830000000001</v>
      </c>
      <c r="AH32" s="5">
        <v>2.4782660000000001</v>
      </c>
      <c r="AI32" s="5">
        <v>2.3865460000000001</v>
      </c>
    </row>
    <row r="33" spans="1:35" x14ac:dyDescent="0.3">
      <c r="A33" s="5">
        <v>3.1239979999999998</v>
      </c>
      <c r="B33" s="5">
        <v>2.8170860000000002</v>
      </c>
      <c r="C33" s="5">
        <v>2.8480409999999998</v>
      </c>
      <c r="D33" s="5">
        <v>2.7261600000000001</v>
      </c>
      <c r="G33">
        <v>2.693619</v>
      </c>
      <c r="H33">
        <v>2.2981600000000002</v>
      </c>
      <c r="I33">
        <v>1.97804</v>
      </c>
      <c r="J33">
        <v>1.7282580000000001</v>
      </c>
      <c r="K33">
        <v>1.504704</v>
      </c>
      <c r="L33">
        <v>1.320668</v>
      </c>
      <c r="M33">
        <v>1.1948289999999999</v>
      </c>
      <c r="N33">
        <v>1.119604</v>
      </c>
      <c r="O33">
        <v>1.0950979999999999</v>
      </c>
      <c r="P33">
        <v>1.1190450000000001</v>
      </c>
      <c r="Q33">
        <v>1.19187</v>
      </c>
      <c r="R33">
        <v>1.3149690000000001</v>
      </c>
      <c r="S33">
        <v>1.496823</v>
      </c>
      <c r="T33">
        <v>1.7163930000000001</v>
      </c>
      <c r="U33">
        <v>1.9578979999999999</v>
      </c>
      <c r="V33">
        <v>2.2740520000000002</v>
      </c>
      <c r="W33">
        <v>2.6783389999999998</v>
      </c>
      <c r="AE33" s="5">
        <v>32</v>
      </c>
      <c r="AF33" s="5">
        <v>3.1239979999999998</v>
      </c>
      <c r="AG33" s="5">
        <v>2.8170860000000002</v>
      </c>
      <c r="AH33" s="5">
        <v>2.8480409999999998</v>
      </c>
      <c r="AI33" s="5">
        <v>2.7261600000000001</v>
      </c>
    </row>
    <row r="34" spans="1:35" x14ac:dyDescent="0.3">
      <c r="A34" s="5">
        <v>3.500896</v>
      </c>
      <c r="B34" s="5">
        <v>3.1970670000000001</v>
      </c>
      <c r="C34" s="5">
        <v>3.2224300000000001</v>
      </c>
      <c r="D34" s="5">
        <v>3.0581049999999999</v>
      </c>
      <c r="G34">
        <v>2.6034280000000001</v>
      </c>
      <c r="H34">
        <v>2.222394</v>
      </c>
      <c r="I34">
        <v>1.9145669999999999</v>
      </c>
      <c r="J34">
        <v>1.65733</v>
      </c>
      <c r="K34">
        <v>1.4267540000000001</v>
      </c>
      <c r="L34">
        <v>1.2453829999999999</v>
      </c>
      <c r="M34">
        <v>1.121742</v>
      </c>
      <c r="N34">
        <v>1.051642</v>
      </c>
      <c r="O34">
        <v>1.0272870000000001</v>
      </c>
      <c r="P34">
        <v>1.0491299999999999</v>
      </c>
      <c r="Q34">
        <v>1.1195079999999999</v>
      </c>
      <c r="R34">
        <v>1.2400580000000001</v>
      </c>
      <c r="S34">
        <v>1.4180619999999999</v>
      </c>
      <c r="T34">
        <v>1.6462600000000001</v>
      </c>
      <c r="U34">
        <v>1.891505</v>
      </c>
      <c r="V34">
        <v>2.195198</v>
      </c>
      <c r="W34">
        <v>2.5940270000000001</v>
      </c>
      <c r="AE34" s="5">
        <v>33</v>
      </c>
      <c r="AF34" s="5">
        <v>3.500896</v>
      </c>
      <c r="AG34" s="5">
        <v>3.1970670000000001</v>
      </c>
      <c r="AH34" s="5">
        <v>3.2224300000000001</v>
      </c>
      <c r="AI34" s="5">
        <v>3.0581049999999999</v>
      </c>
    </row>
    <row r="35" spans="1:35" x14ac:dyDescent="0.3">
      <c r="A35" s="5">
        <v>3.3693119999999999</v>
      </c>
      <c r="B35" s="5">
        <v>3.0290590000000002</v>
      </c>
      <c r="C35" s="5">
        <v>3.0265749999999998</v>
      </c>
      <c r="D35" s="5">
        <v>2.8899379999999999</v>
      </c>
      <c r="G35">
        <v>2.573725</v>
      </c>
      <c r="H35">
        <v>2.1994180000000001</v>
      </c>
      <c r="I35">
        <v>1.8923749999999999</v>
      </c>
      <c r="J35">
        <v>1.632177</v>
      </c>
      <c r="K35">
        <v>1.399958</v>
      </c>
      <c r="L35">
        <v>1.2195830000000001</v>
      </c>
      <c r="M35">
        <v>1.0983350000000001</v>
      </c>
      <c r="N35">
        <v>1.0029999999999999</v>
      </c>
      <c r="O35">
        <v>1.005422</v>
      </c>
      <c r="P35">
        <v>1.0254160000000001</v>
      </c>
      <c r="Q35">
        <v>1.094214</v>
      </c>
      <c r="R35">
        <v>1.2130000000000001</v>
      </c>
      <c r="S35">
        <v>1.390828</v>
      </c>
      <c r="T35">
        <v>1.6215649999999999</v>
      </c>
      <c r="U35">
        <v>1.870763</v>
      </c>
      <c r="V35">
        <v>2.1697860000000002</v>
      </c>
      <c r="W35">
        <v>2.5641280000000002</v>
      </c>
      <c r="AE35" s="5">
        <v>34</v>
      </c>
      <c r="AF35" s="5">
        <v>3.3693119999999999</v>
      </c>
      <c r="AG35" s="5">
        <v>3.0290590000000002</v>
      </c>
      <c r="AH35" s="5">
        <v>3.0265749999999998</v>
      </c>
      <c r="AI35" s="5">
        <v>2.8899379999999999</v>
      </c>
    </row>
    <row r="36" spans="1:35" x14ac:dyDescent="0.3">
      <c r="A36" s="5">
        <v>2.9406180000000002</v>
      </c>
      <c r="B36" s="5">
        <v>2.6341990000000002</v>
      </c>
      <c r="C36" s="5">
        <v>2.6335120000000001</v>
      </c>
      <c r="D36" s="5">
        <v>2.5385149999999999</v>
      </c>
      <c r="G36">
        <v>2.6045929999999999</v>
      </c>
      <c r="H36">
        <v>2.2200679999999999</v>
      </c>
      <c r="I36">
        <v>1.911476</v>
      </c>
      <c r="J36">
        <v>1.652982</v>
      </c>
      <c r="K36">
        <v>1.422555</v>
      </c>
      <c r="L36">
        <v>1.2406299999999999</v>
      </c>
      <c r="M36">
        <v>1.116679</v>
      </c>
      <c r="N36">
        <v>1.047701</v>
      </c>
      <c r="O36">
        <v>1.0251760000000001</v>
      </c>
      <c r="P36">
        <v>1.0443709999999999</v>
      </c>
      <c r="Q36">
        <v>1.113192</v>
      </c>
      <c r="R36">
        <v>1.2310620000000001</v>
      </c>
      <c r="S36">
        <v>1.409931</v>
      </c>
      <c r="T36">
        <v>1.63707</v>
      </c>
      <c r="U36">
        <v>1.888547</v>
      </c>
      <c r="V36">
        <v>2.1910240000000001</v>
      </c>
      <c r="W36">
        <v>2.5897220000000001</v>
      </c>
      <c r="AE36" s="5">
        <v>35</v>
      </c>
      <c r="AF36" s="5">
        <v>2.9406180000000002</v>
      </c>
      <c r="AG36" s="5">
        <v>2.6341990000000002</v>
      </c>
      <c r="AH36" s="5">
        <v>2.6335120000000001</v>
      </c>
      <c r="AI36" s="5">
        <v>2.5385149999999999</v>
      </c>
    </row>
    <row r="37" spans="1:35" x14ac:dyDescent="0.3">
      <c r="A37" s="5">
        <v>2.5337800000000001</v>
      </c>
      <c r="B37" s="5">
        <v>2.2665030000000002</v>
      </c>
      <c r="C37" s="5">
        <v>2.2653210000000001</v>
      </c>
      <c r="D37" s="5">
        <v>2.1925029999999999</v>
      </c>
      <c r="G37">
        <v>2.6842700000000002</v>
      </c>
      <c r="H37">
        <v>2.2933050000000001</v>
      </c>
      <c r="I37">
        <v>1.9699500000000001</v>
      </c>
      <c r="J37">
        <v>1.7164470000000001</v>
      </c>
      <c r="K37">
        <v>1.493471</v>
      </c>
      <c r="L37">
        <v>1.310889</v>
      </c>
      <c r="M37">
        <v>1.183268</v>
      </c>
      <c r="N37">
        <v>1.1094569999999999</v>
      </c>
      <c r="O37">
        <v>1.084443</v>
      </c>
      <c r="P37">
        <v>1.106276</v>
      </c>
      <c r="Q37">
        <v>1.1793480000000001</v>
      </c>
      <c r="R37">
        <v>1.2998639999999999</v>
      </c>
      <c r="S37">
        <v>1.481412</v>
      </c>
      <c r="T37">
        <v>1.7015640000000001</v>
      </c>
      <c r="U37">
        <v>1.9485049999999999</v>
      </c>
      <c r="V37">
        <v>2.2652060000000001</v>
      </c>
      <c r="W37">
        <v>2.6706880000000002</v>
      </c>
      <c r="AE37" s="5">
        <v>36</v>
      </c>
      <c r="AF37" s="5">
        <v>2.5337800000000001</v>
      </c>
      <c r="AG37" s="5">
        <v>2.2665030000000002</v>
      </c>
      <c r="AH37" s="5">
        <v>2.2653210000000001</v>
      </c>
      <c r="AI37" s="5">
        <v>2.1925029999999999</v>
      </c>
    </row>
    <row r="38" spans="1:35" x14ac:dyDescent="0.3">
      <c r="A38" s="5">
        <v>2.2168049999999999</v>
      </c>
      <c r="B38" s="5">
        <v>1.994389</v>
      </c>
      <c r="C38" s="5">
        <v>1.9945980000000001</v>
      </c>
      <c r="D38" s="5">
        <v>1.9369959999999999</v>
      </c>
      <c r="G38">
        <v>2.8273470000000001</v>
      </c>
      <c r="H38">
        <v>2.423975</v>
      </c>
      <c r="I38">
        <v>2.0783109999999998</v>
      </c>
      <c r="J38">
        <v>1.823858</v>
      </c>
      <c r="K38">
        <v>1.6100190000000001</v>
      </c>
      <c r="L38">
        <v>1.4318660000000001</v>
      </c>
      <c r="M38">
        <v>1.2997430000000001</v>
      </c>
      <c r="N38">
        <v>1.222175</v>
      </c>
      <c r="O38">
        <v>1.196429</v>
      </c>
      <c r="P38">
        <v>1.219924</v>
      </c>
      <c r="Q38">
        <v>1.2954460000000001</v>
      </c>
      <c r="R38">
        <v>1.4220660000000001</v>
      </c>
      <c r="S38">
        <v>1.5965419999999999</v>
      </c>
      <c r="T38">
        <v>1.805577</v>
      </c>
      <c r="U38">
        <v>2.0559560000000001</v>
      </c>
      <c r="V38">
        <v>2.3949539999999998</v>
      </c>
      <c r="W38">
        <v>2.8182469999999999</v>
      </c>
      <c r="AE38" s="5">
        <v>37</v>
      </c>
      <c r="AF38" s="5">
        <v>2.2168049999999999</v>
      </c>
      <c r="AG38" s="5">
        <v>1.994389</v>
      </c>
      <c r="AH38" s="5">
        <v>1.9945980000000001</v>
      </c>
      <c r="AI38" s="5">
        <v>1.9369959999999999</v>
      </c>
    </row>
    <row r="39" spans="1:35" x14ac:dyDescent="0.3">
      <c r="A39" s="5">
        <v>1.9680040000000001</v>
      </c>
      <c r="B39" s="5">
        <v>1.7939309999999999</v>
      </c>
      <c r="C39" s="5">
        <v>1.7921069999999999</v>
      </c>
      <c r="D39" s="5">
        <v>1.7444599999999999</v>
      </c>
      <c r="G39">
        <v>3.019139</v>
      </c>
      <c r="H39">
        <v>2.6190910000000001</v>
      </c>
      <c r="I39">
        <v>2.2487720000000002</v>
      </c>
      <c r="J39">
        <v>1.9730829999999999</v>
      </c>
      <c r="K39">
        <v>1.7683690000000001</v>
      </c>
      <c r="L39">
        <v>1.5995790000000001</v>
      </c>
      <c r="M39">
        <v>1.47333</v>
      </c>
      <c r="N39">
        <v>1.392711</v>
      </c>
      <c r="O39">
        <v>1.365807</v>
      </c>
      <c r="P39">
        <v>1.390034</v>
      </c>
      <c r="Q39">
        <v>1.4672339999999999</v>
      </c>
      <c r="R39">
        <v>1.587704</v>
      </c>
      <c r="S39">
        <v>1.751036</v>
      </c>
      <c r="T39">
        <v>1.9515279999999999</v>
      </c>
      <c r="U39">
        <v>2.2232029999999998</v>
      </c>
      <c r="V39">
        <v>2.5905420000000001</v>
      </c>
      <c r="W39">
        <v>3.0111870000000001</v>
      </c>
      <c r="AE39" s="5">
        <v>38</v>
      </c>
      <c r="AF39" s="5">
        <v>1.9680040000000001</v>
      </c>
      <c r="AG39" s="5">
        <v>1.7939309999999999</v>
      </c>
      <c r="AH39" s="5">
        <v>1.7921069999999999</v>
      </c>
      <c r="AI39" s="5">
        <v>1.7444599999999999</v>
      </c>
    </row>
    <row r="40" spans="1:35" x14ac:dyDescent="0.3">
      <c r="A40" s="5">
        <v>1.759029</v>
      </c>
      <c r="B40" s="5">
        <v>1.628001</v>
      </c>
      <c r="C40" s="5">
        <v>1.623726</v>
      </c>
      <c r="D40" s="5">
        <v>1.5840920000000001</v>
      </c>
      <c r="G40">
        <v>3.2229920000000001</v>
      </c>
      <c r="H40">
        <v>2.8734470000000001</v>
      </c>
      <c r="I40">
        <v>2.4995560000000001</v>
      </c>
      <c r="J40">
        <v>2.1901549999999999</v>
      </c>
      <c r="K40">
        <v>1.9661329999999999</v>
      </c>
      <c r="L40">
        <v>1.8056030000000001</v>
      </c>
      <c r="M40">
        <v>1.688375</v>
      </c>
      <c r="N40">
        <v>1.614379</v>
      </c>
      <c r="O40">
        <v>1.5872900000000001</v>
      </c>
      <c r="P40">
        <v>1.6100080000000001</v>
      </c>
      <c r="Q40">
        <v>1.679635</v>
      </c>
      <c r="R40">
        <v>1.7900339999999999</v>
      </c>
      <c r="S40">
        <v>1.9427650000000001</v>
      </c>
      <c r="T40">
        <v>2.1637499999999998</v>
      </c>
      <c r="U40">
        <v>2.4723259999999998</v>
      </c>
      <c r="V40">
        <v>2.8520590000000001</v>
      </c>
      <c r="W40">
        <v>3.2284280000000001</v>
      </c>
      <c r="AE40" s="5">
        <v>39</v>
      </c>
      <c r="AF40" s="5">
        <v>1.759029</v>
      </c>
      <c r="AG40" s="5">
        <v>1.628001</v>
      </c>
      <c r="AH40" s="5">
        <v>1.623726</v>
      </c>
      <c r="AI40" s="5">
        <v>1.5840920000000001</v>
      </c>
    </row>
    <row r="41" spans="1:35" x14ac:dyDescent="0.3">
      <c r="A41" s="5">
        <v>1.599318</v>
      </c>
      <c r="B41" s="5">
        <v>1.5021869999999999</v>
      </c>
      <c r="C41" s="5">
        <v>1.496837</v>
      </c>
      <c r="D41" s="5">
        <v>1.464213</v>
      </c>
      <c r="G41" s="3">
        <v>3.446421</v>
      </c>
      <c r="H41">
        <v>3.1581480000000002</v>
      </c>
      <c r="I41">
        <v>2.8244560000000001</v>
      </c>
      <c r="J41">
        <v>2.4969610000000002</v>
      </c>
      <c r="K41">
        <v>2.2332679999999998</v>
      </c>
      <c r="L41">
        <v>2.0563929999999999</v>
      </c>
      <c r="M41">
        <v>1.940841</v>
      </c>
      <c r="N41">
        <v>1.869971</v>
      </c>
      <c r="O41">
        <v>1.8472869999999999</v>
      </c>
      <c r="P41">
        <v>1.8618969999999999</v>
      </c>
      <c r="Q41">
        <v>1.924204</v>
      </c>
      <c r="R41">
        <v>2.0334370000000002</v>
      </c>
      <c r="S41">
        <v>2.2083900000000001</v>
      </c>
      <c r="T41">
        <v>2.4693770000000002</v>
      </c>
      <c r="U41">
        <v>2.8007110000000002</v>
      </c>
      <c r="V41">
        <v>3.148336</v>
      </c>
      <c r="W41" s="3">
        <v>3.4531170000000002</v>
      </c>
      <c r="AE41" s="5">
        <v>40</v>
      </c>
      <c r="AF41" s="5">
        <v>1.599318</v>
      </c>
      <c r="AG41" s="5">
        <v>1.5021869999999999</v>
      </c>
      <c r="AH41" s="5">
        <v>1.496837</v>
      </c>
      <c r="AI41" s="5">
        <v>1.464213</v>
      </c>
    </row>
    <row r="42" spans="1:35" x14ac:dyDescent="0.3">
      <c r="A42" s="5">
        <v>1.4953430000000001</v>
      </c>
      <c r="B42" s="5">
        <v>1.420507</v>
      </c>
      <c r="C42" s="5">
        <v>1.4146430000000001</v>
      </c>
      <c r="D42" s="5">
        <v>1.386153</v>
      </c>
      <c r="AE42" s="5">
        <v>41</v>
      </c>
      <c r="AF42" s="5">
        <v>1.4953430000000001</v>
      </c>
      <c r="AG42" s="5">
        <v>1.420507</v>
      </c>
      <c r="AH42" s="5">
        <v>1.4146430000000001</v>
      </c>
      <c r="AI42" s="5">
        <v>1.386153</v>
      </c>
    </row>
    <row r="43" spans="1:35" x14ac:dyDescent="0.3">
      <c r="A43" s="5">
        <v>1.459697</v>
      </c>
      <c r="B43" s="5">
        <v>1.3906890000000001</v>
      </c>
      <c r="C43" s="5">
        <v>1.3866540000000001</v>
      </c>
      <c r="D43" s="5">
        <v>1.360333</v>
      </c>
      <c r="F43" t="s">
        <v>3</v>
      </c>
      <c r="G43" s="4">
        <v>3.2033710000000002</v>
      </c>
      <c r="H43">
        <v>2.9767299999999999</v>
      </c>
      <c r="I43">
        <v>2.6914189999999998</v>
      </c>
      <c r="J43">
        <v>2.3950809999999998</v>
      </c>
      <c r="K43">
        <v>2.1468020000000001</v>
      </c>
      <c r="L43">
        <v>1.9891799999999999</v>
      </c>
      <c r="M43">
        <v>1.881432</v>
      </c>
      <c r="N43">
        <v>1.822187</v>
      </c>
      <c r="O43">
        <v>1.801248</v>
      </c>
      <c r="P43">
        <v>1.8148629999999999</v>
      </c>
      <c r="Q43">
        <v>1.8727819999999999</v>
      </c>
      <c r="R43">
        <v>1.971106</v>
      </c>
      <c r="S43">
        <v>2.1302140000000001</v>
      </c>
      <c r="T43">
        <v>2.3548330000000002</v>
      </c>
      <c r="U43">
        <v>2.6418360000000001</v>
      </c>
      <c r="V43">
        <v>2.9419439999999999</v>
      </c>
      <c r="W43" s="4">
        <v>3.2155580000000001</v>
      </c>
      <c r="AE43" s="5">
        <v>42</v>
      </c>
      <c r="AF43" s="5">
        <v>1.459697</v>
      </c>
      <c r="AG43" s="5">
        <v>1.3906890000000001</v>
      </c>
      <c r="AH43" s="5">
        <v>1.3866540000000001</v>
      </c>
      <c r="AI43" s="5">
        <v>1.360333</v>
      </c>
    </row>
    <row r="44" spans="1:35" x14ac:dyDescent="0.3">
      <c r="A44" s="5">
        <v>1.4875830000000001</v>
      </c>
      <c r="B44" s="5">
        <v>1.414722</v>
      </c>
      <c r="C44" s="5">
        <v>1.4123060000000001</v>
      </c>
      <c r="D44" s="5">
        <v>1.382296</v>
      </c>
      <c r="G44">
        <v>3.047793</v>
      </c>
      <c r="H44">
        <v>2.7594099999999999</v>
      </c>
      <c r="I44">
        <v>2.4256579999999999</v>
      </c>
      <c r="J44">
        <v>2.1416949999999999</v>
      </c>
      <c r="K44">
        <v>1.9308810000000001</v>
      </c>
      <c r="L44">
        <v>1.780915</v>
      </c>
      <c r="M44">
        <v>1.67276</v>
      </c>
      <c r="N44">
        <v>1.6020639999999999</v>
      </c>
      <c r="O44">
        <v>1.577879</v>
      </c>
      <c r="P44">
        <v>1.5974790000000001</v>
      </c>
      <c r="Q44">
        <v>1.662596</v>
      </c>
      <c r="R44">
        <v>1.7695099999999999</v>
      </c>
      <c r="S44">
        <v>1.9143870000000001</v>
      </c>
      <c r="T44">
        <v>2.1117629999999998</v>
      </c>
      <c r="U44">
        <v>2.3865460000000001</v>
      </c>
      <c r="V44">
        <v>2.7261600000000001</v>
      </c>
      <c r="W44">
        <v>3.0581049999999999</v>
      </c>
      <c r="AE44" s="5">
        <v>43</v>
      </c>
      <c r="AF44" s="5">
        <v>1.4875830000000001</v>
      </c>
      <c r="AG44" s="5">
        <v>1.414722</v>
      </c>
      <c r="AH44" s="5">
        <v>1.4123060000000001</v>
      </c>
      <c r="AI44" s="5">
        <v>1.382296</v>
      </c>
    </row>
    <row r="45" spans="1:35" x14ac:dyDescent="0.3">
      <c r="A45" s="5">
        <v>1.5825279999999999</v>
      </c>
      <c r="B45" s="5">
        <v>1.4891129999999999</v>
      </c>
      <c r="C45" s="5">
        <v>1.490062</v>
      </c>
      <c r="D45" s="5">
        <v>1.453851</v>
      </c>
      <c r="G45">
        <v>2.8899379999999999</v>
      </c>
      <c r="H45">
        <v>2.5385149999999999</v>
      </c>
      <c r="I45">
        <v>2.1925029999999999</v>
      </c>
      <c r="J45">
        <v>1.9369959999999999</v>
      </c>
      <c r="K45">
        <v>1.7444599999999999</v>
      </c>
      <c r="L45">
        <v>1.5840920000000001</v>
      </c>
      <c r="M45">
        <v>1.464213</v>
      </c>
      <c r="N45">
        <v>1.386153</v>
      </c>
      <c r="O45">
        <v>1.360333</v>
      </c>
      <c r="P45">
        <v>1.382296</v>
      </c>
      <c r="Q45">
        <v>1.453851</v>
      </c>
      <c r="R45">
        <v>1.577809</v>
      </c>
      <c r="S45">
        <v>1.728288</v>
      </c>
      <c r="T45">
        <v>1.916239</v>
      </c>
      <c r="U45">
        <v>2.1643349999999999</v>
      </c>
      <c r="V45">
        <v>2.5016560000000001</v>
      </c>
      <c r="W45">
        <v>2.8847779999999998</v>
      </c>
      <c r="AE45" s="5">
        <v>44</v>
      </c>
      <c r="AF45" s="5">
        <v>1.5825279999999999</v>
      </c>
      <c r="AG45" s="5">
        <v>1.4891129999999999</v>
      </c>
      <c r="AH45" s="5">
        <v>1.490062</v>
      </c>
      <c r="AI45" s="5">
        <v>1.453851</v>
      </c>
    </row>
    <row r="46" spans="1:35" x14ac:dyDescent="0.3">
      <c r="A46" s="5">
        <v>1.739055</v>
      </c>
      <c r="B46" s="5">
        <v>1.6132010000000001</v>
      </c>
      <c r="C46" s="5">
        <v>1.620063</v>
      </c>
      <c r="D46" s="5">
        <v>1.577809</v>
      </c>
      <c r="G46">
        <v>2.7203810000000002</v>
      </c>
      <c r="H46">
        <v>2.3554879999999998</v>
      </c>
      <c r="I46">
        <v>2.0338270000000001</v>
      </c>
      <c r="J46">
        <v>1.7953330000000001</v>
      </c>
      <c r="K46">
        <v>1.5920209999999999</v>
      </c>
      <c r="L46">
        <v>1.418471</v>
      </c>
      <c r="M46">
        <v>1.294125</v>
      </c>
      <c r="N46">
        <v>1.2230000000000001</v>
      </c>
      <c r="O46">
        <v>1.1974089999999999</v>
      </c>
      <c r="P46">
        <v>1.2180709999999999</v>
      </c>
      <c r="Q46">
        <v>1.2868569999999999</v>
      </c>
      <c r="R46">
        <v>1.410828</v>
      </c>
      <c r="S46">
        <v>1.582212</v>
      </c>
      <c r="T46">
        <v>1.7800450000000001</v>
      </c>
      <c r="U46">
        <v>2.0115940000000001</v>
      </c>
      <c r="V46">
        <v>2.324141</v>
      </c>
      <c r="W46">
        <v>2.7110400000000001</v>
      </c>
      <c r="AE46" s="5">
        <v>45</v>
      </c>
      <c r="AF46" s="5">
        <v>1.739055</v>
      </c>
      <c r="AG46" s="5">
        <v>1.6132010000000001</v>
      </c>
      <c r="AH46" s="5">
        <v>1.620063</v>
      </c>
      <c r="AI46" s="5">
        <v>1.577809</v>
      </c>
    </row>
    <row r="47" spans="1:35" x14ac:dyDescent="0.3">
      <c r="A47" s="5">
        <v>1.9383079999999999</v>
      </c>
      <c r="B47" s="5">
        <v>1.764913</v>
      </c>
      <c r="C47" s="5">
        <v>1.7789539999999999</v>
      </c>
      <c r="D47" s="5">
        <v>1.728288</v>
      </c>
      <c r="G47">
        <v>2.5919720000000002</v>
      </c>
      <c r="H47">
        <v>2.2303160000000002</v>
      </c>
      <c r="I47">
        <v>1.9261630000000001</v>
      </c>
      <c r="J47">
        <v>1.6881870000000001</v>
      </c>
      <c r="K47">
        <v>1.473516</v>
      </c>
      <c r="L47">
        <v>1.2988230000000001</v>
      </c>
      <c r="M47">
        <v>1.1801919999999999</v>
      </c>
      <c r="N47">
        <v>1.1101559999999999</v>
      </c>
      <c r="O47">
        <v>1.087062</v>
      </c>
      <c r="P47">
        <v>1.10717</v>
      </c>
      <c r="Q47">
        <v>1.174504</v>
      </c>
      <c r="R47">
        <v>1.290122</v>
      </c>
      <c r="S47">
        <v>1.4634849999999999</v>
      </c>
      <c r="T47">
        <v>1.6750050000000001</v>
      </c>
      <c r="U47">
        <v>1.905354</v>
      </c>
      <c r="V47">
        <v>2.2028300000000001</v>
      </c>
      <c r="W47">
        <v>2.5807340000000001</v>
      </c>
      <c r="AE47" s="5">
        <v>46</v>
      </c>
      <c r="AF47" s="5">
        <v>1.9383079999999999</v>
      </c>
      <c r="AG47" s="5">
        <v>1.764913</v>
      </c>
      <c r="AH47" s="5">
        <v>1.7789539999999999</v>
      </c>
      <c r="AI47" s="5">
        <v>1.728288</v>
      </c>
    </row>
    <row r="48" spans="1:35" x14ac:dyDescent="0.3">
      <c r="A48" s="5">
        <v>2.1779630000000001</v>
      </c>
      <c r="B48" s="5">
        <v>1.9539740000000001</v>
      </c>
      <c r="C48" s="5">
        <v>1.9747969999999999</v>
      </c>
      <c r="D48" s="5">
        <v>1.916239</v>
      </c>
      <c r="G48">
        <v>2.5151020000000002</v>
      </c>
      <c r="H48">
        <v>2.1586439999999998</v>
      </c>
      <c r="I48">
        <v>1.8678539999999999</v>
      </c>
      <c r="J48">
        <v>1.6229899999999999</v>
      </c>
      <c r="K48">
        <v>1.403381</v>
      </c>
      <c r="L48">
        <v>1.2296530000000001</v>
      </c>
      <c r="M48">
        <v>1.1143749999999999</v>
      </c>
      <c r="N48">
        <v>1.051115</v>
      </c>
      <c r="O48">
        <v>1.027344</v>
      </c>
      <c r="P48">
        <v>1.046046</v>
      </c>
      <c r="Q48">
        <v>1.1094459999999999</v>
      </c>
      <c r="R48">
        <v>1.2234510000000001</v>
      </c>
      <c r="S48">
        <v>1.392673</v>
      </c>
      <c r="T48">
        <v>1.6115280000000001</v>
      </c>
      <c r="U48">
        <v>1.8492420000000001</v>
      </c>
      <c r="V48">
        <v>2.1337079999999999</v>
      </c>
      <c r="W48">
        <v>2.5016729999999998</v>
      </c>
      <c r="AE48" s="5">
        <v>47</v>
      </c>
      <c r="AF48" s="5">
        <v>2.1779630000000001</v>
      </c>
      <c r="AG48" s="5">
        <v>1.9539740000000001</v>
      </c>
      <c r="AH48" s="5">
        <v>1.9747969999999999</v>
      </c>
      <c r="AI48" s="5">
        <v>1.916239</v>
      </c>
    </row>
    <row r="49" spans="1:35" x14ac:dyDescent="0.3">
      <c r="A49" s="5">
        <v>2.4788139999999999</v>
      </c>
      <c r="B49" s="5">
        <v>2.2121430000000002</v>
      </c>
      <c r="C49" s="5">
        <v>2.2390110000000001</v>
      </c>
      <c r="D49" s="5">
        <v>2.1643349999999999</v>
      </c>
      <c r="G49">
        <v>2.4920439999999999</v>
      </c>
      <c r="H49">
        <v>2.138547</v>
      </c>
      <c r="I49">
        <v>1.848514</v>
      </c>
      <c r="J49">
        <v>1.6000540000000001</v>
      </c>
      <c r="K49">
        <v>1.378425</v>
      </c>
      <c r="L49">
        <v>1.2059880000000001</v>
      </c>
      <c r="M49">
        <v>1.093874</v>
      </c>
      <c r="N49">
        <v>1.0312509999999999</v>
      </c>
      <c r="O49">
        <v>1.009609</v>
      </c>
      <c r="P49">
        <v>1.02721</v>
      </c>
      <c r="Q49">
        <v>1.0894360000000001</v>
      </c>
      <c r="R49">
        <v>1.199986</v>
      </c>
      <c r="S49">
        <v>1.36981</v>
      </c>
      <c r="T49">
        <v>1.589834</v>
      </c>
      <c r="U49">
        <v>1.830795</v>
      </c>
      <c r="V49">
        <v>2.1118079999999999</v>
      </c>
      <c r="W49">
        <v>2.4755060000000002</v>
      </c>
      <c r="AE49" s="5">
        <v>48</v>
      </c>
      <c r="AF49" s="5">
        <v>2.4788139999999999</v>
      </c>
      <c r="AG49" s="5">
        <v>2.2121430000000002</v>
      </c>
      <c r="AH49" s="5">
        <v>2.2390110000000001</v>
      </c>
      <c r="AI49" s="5">
        <v>2.1643349999999999</v>
      </c>
    </row>
    <row r="50" spans="1:35" x14ac:dyDescent="0.3">
      <c r="A50" s="5">
        <v>2.866981</v>
      </c>
      <c r="B50" s="5">
        <v>2.5671970000000002</v>
      </c>
      <c r="C50" s="5">
        <v>2.599996</v>
      </c>
      <c r="D50" s="5">
        <v>2.5016560000000001</v>
      </c>
      <c r="G50">
        <v>2.5167929999999998</v>
      </c>
      <c r="H50">
        <v>2.1611479999999998</v>
      </c>
      <c r="I50">
        <v>1.865858</v>
      </c>
      <c r="J50">
        <v>1.620989</v>
      </c>
      <c r="K50">
        <v>1.3998539999999999</v>
      </c>
      <c r="L50">
        <v>1.227231</v>
      </c>
      <c r="M50">
        <v>1.109693</v>
      </c>
      <c r="N50">
        <v>1.0475570000000001</v>
      </c>
      <c r="O50">
        <v>1.0272950000000001</v>
      </c>
      <c r="P50">
        <v>1.044726</v>
      </c>
      <c r="Q50">
        <v>1.107084</v>
      </c>
      <c r="R50">
        <v>1.217449</v>
      </c>
      <c r="S50">
        <v>1.3891869999999999</v>
      </c>
      <c r="T50">
        <v>1.607526</v>
      </c>
      <c r="U50">
        <v>1.848841</v>
      </c>
      <c r="V50">
        <v>2.1322719999999999</v>
      </c>
      <c r="W50">
        <v>2.5003199999999999</v>
      </c>
      <c r="AE50" s="5">
        <v>49</v>
      </c>
      <c r="AF50" s="5">
        <v>2.866981</v>
      </c>
      <c r="AG50" s="5">
        <v>2.5671970000000002</v>
      </c>
      <c r="AH50" s="5">
        <v>2.599996</v>
      </c>
      <c r="AI50" s="5">
        <v>2.5016560000000001</v>
      </c>
    </row>
    <row r="51" spans="1:35" x14ac:dyDescent="0.3">
      <c r="A51" s="5">
        <v>3.3033389999999998</v>
      </c>
      <c r="B51" s="5">
        <v>2.988804</v>
      </c>
      <c r="C51" s="5">
        <v>3.0194369999999999</v>
      </c>
      <c r="D51" s="5">
        <v>2.8847779999999998</v>
      </c>
      <c r="G51">
        <v>2.5982270000000001</v>
      </c>
      <c r="H51">
        <v>2.2315149999999999</v>
      </c>
      <c r="I51">
        <v>1.927254</v>
      </c>
      <c r="J51">
        <v>1.6851149999999999</v>
      </c>
      <c r="K51">
        <v>1.4708410000000001</v>
      </c>
      <c r="L51">
        <v>1.294378</v>
      </c>
      <c r="M51">
        <v>1.174115</v>
      </c>
      <c r="N51">
        <v>1.1060650000000001</v>
      </c>
      <c r="O51">
        <v>1.0831299999999999</v>
      </c>
      <c r="P51">
        <v>1.102606</v>
      </c>
      <c r="Q51">
        <v>1.170364</v>
      </c>
      <c r="R51">
        <v>1.2846580000000001</v>
      </c>
      <c r="S51">
        <v>1.457492</v>
      </c>
      <c r="T51">
        <v>1.670245</v>
      </c>
      <c r="U51">
        <v>1.9069199999999999</v>
      </c>
      <c r="V51">
        <v>2.2066509999999999</v>
      </c>
      <c r="W51">
        <v>2.5774430000000002</v>
      </c>
      <c r="AE51" s="5">
        <v>50</v>
      </c>
      <c r="AF51" s="5">
        <v>3.3033389999999998</v>
      </c>
      <c r="AG51" s="5">
        <v>2.988804</v>
      </c>
      <c r="AH51" s="5">
        <v>3.0194369999999999</v>
      </c>
      <c r="AI51" s="5">
        <v>2.8847779999999998</v>
      </c>
    </row>
    <row r="52" spans="1:35" x14ac:dyDescent="0.3">
      <c r="A52" s="5">
        <v>3.1819419999999998</v>
      </c>
      <c r="B52" s="5">
        <v>2.8379279999999998</v>
      </c>
      <c r="C52" s="5">
        <v>2.8325999999999998</v>
      </c>
      <c r="D52" s="5">
        <v>2.7203810000000002</v>
      </c>
      <c r="G52">
        <v>2.7333630000000002</v>
      </c>
      <c r="H52">
        <v>2.3585159999999998</v>
      </c>
      <c r="I52">
        <v>2.0318489999999998</v>
      </c>
      <c r="J52">
        <v>1.7903100000000001</v>
      </c>
      <c r="K52">
        <v>1.5858319999999999</v>
      </c>
      <c r="L52">
        <v>1.4140820000000001</v>
      </c>
      <c r="M52">
        <v>1.288626</v>
      </c>
      <c r="N52">
        <v>1.2154160000000001</v>
      </c>
      <c r="O52">
        <v>1.1925680000000001</v>
      </c>
      <c r="P52">
        <v>1.213517</v>
      </c>
      <c r="Q52">
        <v>1.2842739999999999</v>
      </c>
      <c r="R52">
        <v>1.402895</v>
      </c>
      <c r="S52">
        <v>1.5711409999999999</v>
      </c>
      <c r="T52">
        <v>1.772708</v>
      </c>
      <c r="U52">
        <v>2.0117229999999999</v>
      </c>
      <c r="V52">
        <v>2.3320310000000002</v>
      </c>
      <c r="W52">
        <v>2.7204199999999998</v>
      </c>
      <c r="AE52" s="5">
        <v>51</v>
      </c>
      <c r="AF52" s="5">
        <v>3.1819419999999998</v>
      </c>
      <c r="AG52" s="5">
        <v>2.8379279999999998</v>
      </c>
      <c r="AH52" s="5">
        <v>2.8325999999999998</v>
      </c>
      <c r="AI52" s="5">
        <v>2.7203810000000002</v>
      </c>
    </row>
    <row r="53" spans="1:35" x14ac:dyDescent="0.3">
      <c r="A53" s="5">
        <v>2.733098</v>
      </c>
      <c r="B53" s="5">
        <v>2.4392559999999999</v>
      </c>
      <c r="C53" s="5">
        <v>2.4362849999999998</v>
      </c>
      <c r="D53" s="5">
        <v>2.3554879999999998</v>
      </c>
      <c r="G53">
        <v>2.900801</v>
      </c>
      <c r="H53">
        <v>2.5424349999999998</v>
      </c>
      <c r="I53">
        <v>2.1965439999999998</v>
      </c>
      <c r="J53">
        <v>1.9366369999999999</v>
      </c>
      <c r="K53">
        <v>1.740211</v>
      </c>
      <c r="L53">
        <v>1.57944</v>
      </c>
      <c r="M53">
        <v>1.45842</v>
      </c>
      <c r="N53">
        <v>1.384096</v>
      </c>
      <c r="O53">
        <v>1.3577250000000001</v>
      </c>
      <c r="P53">
        <v>1.3807389999999999</v>
      </c>
      <c r="Q53">
        <v>1.4538180000000001</v>
      </c>
      <c r="R53">
        <v>1.569825</v>
      </c>
      <c r="S53">
        <v>1.7254240000000001</v>
      </c>
      <c r="T53">
        <v>1.9188529999999999</v>
      </c>
      <c r="U53">
        <v>2.1736909999999998</v>
      </c>
      <c r="V53">
        <v>2.5158339999999999</v>
      </c>
      <c r="W53">
        <v>2.9022610000000002</v>
      </c>
      <c r="AE53" s="5">
        <v>52</v>
      </c>
      <c r="AF53" s="5">
        <v>2.733098</v>
      </c>
      <c r="AG53" s="5">
        <v>2.4392559999999999</v>
      </c>
      <c r="AH53" s="5">
        <v>2.4362849999999998</v>
      </c>
      <c r="AI53" s="5">
        <v>2.3554879999999998</v>
      </c>
    </row>
    <row r="54" spans="1:35" x14ac:dyDescent="0.3">
      <c r="A54" s="5">
        <v>2.3431220000000001</v>
      </c>
      <c r="B54" s="5">
        <v>2.094624</v>
      </c>
      <c r="C54" s="5">
        <v>2.0943860000000001</v>
      </c>
      <c r="D54" s="5">
        <v>2.0338270000000001</v>
      </c>
      <c r="G54">
        <v>3.0738850000000002</v>
      </c>
      <c r="H54">
        <v>2.774867</v>
      </c>
      <c r="I54">
        <v>2.4320300000000001</v>
      </c>
      <c r="J54">
        <v>2.1443289999999999</v>
      </c>
      <c r="K54">
        <v>1.9333229999999999</v>
      </c>
      <c r="L54">
        <v>1.781318</v>
      </c>
      <c r="M54">
        <v>1.670031</v>
      </c>
      <c r="N54">
        <v>1.60019</v>
      </c>
      <c r="O54">
        <v>1.5770379999999999</v>
      </c>
      <c r="P54">
        <v>1.598004</v>
      </c>
      <c r="Q54">
        <v>1.664541</v>
      </c>
      <c r="R54">
        <v>1.770743</v>
      </c>
      <c r="S54">
        <v>1.9152690000000001</v>
      </c>
      <c r="T54">
        <v>2.1231789999999999</v>
      </c>
      <c r="U54">
        <v>2.4119540000000002</v>
      </c>
      <c r="V54">
        <v>2.7567689999999998</v>
      </c>
      <c r="W54">
        <v>3.090881</v>
      </c>
      <c r="AE54" s="5">
        <v>53</v>
      </c>
      <c r="AF54" s="5">
        <v>2.3431220000000001</v>
      </c>
      <c r="AG54" s="5">
        <v>2.094624</v>
      </c>
      <c r="AH54" s="5">
        <v>2.0943860000000001</v>
      </c>
      <c r="AI54" s="5">
        <v>2.0338270000000001</v>
      </c>
    </row>
    <row r="55" spans="1:35" x14ac:dyDescent="0.3">
      <c r="A55" s="5">
        <v>2.0342199999999999</v>
      </c>
      <c r="B55" s="5">
        <v>1.8430610000000001</v>
      </c>
      <c r="C55" s="5">
        <v>1.843248</v>
      </c>
      <c r="D55" s="5">
        <v>1.7953330000000001</v>
      </c>
      <c r="G55" s="4">
        <v>3.2760530000000001</v>
      </c>
      <c r="H55">
        <v>3.0291399999999999</v>
      </c>
      <c r="I55">
        <v>2.7317290000000001</v>
      </c>
      <c r="J55">
        <v>2.4328349999999999</v>
      </c>
      <c r="K55">
        <v>2.1865410000000001</v>
      </c>
      <c r="L55">
        <v>2.0198360000000002</v>
      </c>
      <c r="M55">
        <v>1.9142539999999999</v>
      </c>
      <c r="N55">
        <v>1.847148</v>
      </c>
      <c r="O55">
        <v>1.8296520000000001</v>
      </c>
      <c r="P55">
        <v>1.843742</v>
      </c>
      <c r="Q55">
        <v>1.9029640000000001</v>
      </c>
      <c r="R55">
        <v>2.0113829999999999</v>
      </c>
      <c r="S55">
        <v>2.1689530000000001</v>
      </c>
      <c r="T55">
        <v>2.4112749999999998</v>
      </c>
      <c r="U55">
        <v>2.7150180000000002</v>
      </c>
      <c r="V55">
        <v>3.0259019999999999</v>
      </c>
      <c r="W55" s="4">
        <v>3.2811789999999998</v>
      </c>
      <c r="AE55" s="5">
        <v>54</v>
      </c>
      <c r="AF55" s="5">
        <v>2.0342199999999999</v>
      </c>
      <c r="AG55" s="5">
        <v>1.8430610000000001</v>
      </c>
      <c r="AH55" s="5">
        <v>1.843248</v>
      </c>
      <c r="AI55" s="5">
        <v>1.7953330000000001</v>
      </c>
    </row>
    <row r="56" spans="1:35" x14ac:dyDescent="0.3">
      <c r="A56" s="5">
        <v>1.7648630000000001</v>
      </c>
      <c r="B56" s="5">
        <v>1.6316059999999999</v>
      </c>
      <c r="C56" s="5">
        <v>1.6306080000000001</v>
      </c>
      <c r="D56" s="5">
        <v>1.5920209999999999</v>
      </c>
      <c r="AE56" s="5">
        <v>55</v>
      </c>
      <c r="AF56" s="5">
        <v>1.7648630000000001</v>
      </c>
      <c r="AG56" s="5">
        <v>1.6316059999999999</v>
      </c>
      <c r="AH56" s="5">
        <v>1.6306080000000001</v>
      </c>
      <c r="AI56" s="5">
        <v>1.5920209999999999</v>
      </c>
    </row>
    <row r="57" spans="1:35" x14ac:dyDescent="0.3">
      <c r="A57" s="5">
        <v>1.5403450000000001</v>
      </c>
      <c r="B57" s="5">
        <v>1.45259</v>
      </c>
      <c r="C57" s="5">
        <v>1.4494069999999999</v>
      </c>
      <c r="D57" s="5">
        <v>1.418471</v>
      </c>
      <c r="AE57" s="5">
        <v>56</v>
      </c>
      <c r="AF57" s="5">
        <v>1.5403450000000001</v>
      </c>
      <c r="AG57" s="5">
        <v>1.45259</v>
      </c>
      <c r="AH57" s="5">
        <v>1.4494069999999999</v>
      </c>
      <c r="AI57" s="5">
        <v>1.418471</v>
      </c>
    </row>
    <row r="58" spans="1:35" x14ac:dyDescent="0.3">
      <c r="A58" s="5">
        <v>1.3787389999999999</v>
      </c>
      <c r="B58" s="5">
        <v>1.322241</v>
      </c>
      <c r="C58" s="5">
        <v>1.3183739999999999</v>
      </c>
      <c r="D58" s="5">
        <v>1.294125</v>
      </c>
      <c r="AE58" s="5">
        <v>57</v>
      </c>
      <c r="AF58" s="5">
        <v>1.3787389999999999</v>
      </c>
      <c r="AG58" s="5">
        <v>1.322241</v>
      </c>
      <c r="AH58" s="5">
        <v>1.3183739999999999</v>
      </c>
      <c r="AI58" s="5">
        <v>1.294125</v>
      </c>
    </row>
    <row r="59" spans="1:35" x14ac:dyDescent="0.3">
      <c r="A59" s="5">
        <v>1.2836430000000001</v>
      </c>
      <c r="B59" s="5">
        <v>1.244046</v>
      </c>
      <c r="C59" s="5">
        <v>1.2407349999999999</v>
      </c>
      <c r="D59" s="5">
        <v>1.2230000000000001</v>
      </c>
      <c r="AE59" s="5">
        <v>58</v>
      </c>
      <c r="AF59" s="5">
        <v>1.2836430000000001</v>
      </c>
      <c r="AG59" s="5">
        <v>1.244046</v>
      </c>
      <c r="AH59" s="5">
        <v>1.2407349999999999</v>
      </c>
      <c r="AI59" s="5">
        <v>1.2230000000000001</v>
      </c>
    </row>
    <row r="60" spans="1:35" x14ac:dyDescent="0.3">
      <c r="A60" s="5">
        <v>1.2491909999999999</v>
      </c>
      <c r="B60" s="5">
        <v>1.2162900000000001</v>
      </c>
      <c r="C60" s="5">
        <v>1.214941</v>
      </c>
      <c r="D60" s="5">
        <v>1.1974089999999999</v>
      </c>
      <c r="AE60" s="5">
        <v>59</v>
      </c>
      <c r="AF60" s="5">
        <v>1.2491909999999999</v>
      </c>
      <c r="AG60" s="5">
        <v>1.2162900000000001</v>
      </c>
      <c r="AH60" s="5">
        <v>1.214941</v>
      </c>
      <c r="AI60" s="5">
        <v>1.1974089999999999</v>
      </c>
    </row>
    <row r="61" spans="1:35" x14ac:dyDescent="0.3">
      <c r="A61" s="5">
        <v>1.2767470000000001</v>
      </c>
      <c r="B61" s="5">
        <v>1.2379640000000001</v>
      </c>
      <c r="C61" s="5">
        <v>1.2388520000000001</v>
      </c>
      <c r="D61" s="5">
        <v>1.2180709999999999</v>
      </c>
      <c r="AE61" s="5">
        <v>60</v>
      </c>
      <c r="AF61" s="5">
        <v>1.2767470000000001</v>
      </c>
      <c r="AG61" s="5">
        <v>1.2379640000000001</v>
      </c>
      <c r="AH61" s="5">
        <v>1.2388520000000001</v>
      </c>
      <c r="AI61" s="5">
        <v>1.2180709999999999</v>
      </c>
    </row>
    <row r="62" spans="1:35" x14ac:dyDescent="0.3">
      <c r="A62" s="5">
        <v>1.3650629999999999</v>
      </c>
      <c r="B62" s="5">
        <v>1.3100540000000001</v>
      </c>
      <c r="C62" s="5">
        <v>1.313645</v>
      </c>
      <c r="D62" s="5">
        <v>1.2868569999999999</v>
      </c>
      <c r="AE62" s="5">
        <v>61</v>
      </c>
      <c r="AF62" s="5">
        <v>1.3650629999999999</v>
      </c>
      <c r="AG62" s="5">
        <v>1.3100540000000001</v>
      </c>
      <c r="AH62" s="5">
        <v>1.313645</v>
      </c>
      <c r="AI62" s="5">
        <v>1.2868569999999999</v>
      </c>
    </row>
    <row r="63" spans="1:35" x14ac:dyDescent="0.3">
      <c r="A63" s="5">
        <v>1.5206789999999999</v>
      </c>
      <c r="B63" s="5">
        <v>1.4353050000000001</v>
      </c>
      <c r="C63" s="5">
        <v>1.4434899999999999</v>
      </c>
      <c r="D63" s="5">
        <v>1.410828</v>
      </c>
      <c r="AE63" s="5">
        <v>62</v>
      </c>
      <c r="AF63" s="5">
        <v>1.5206789999999999</v>
      </c>
      <c r="AG63" s="5">
        <v>1.4353050000000001</v>
      </c>
      <c r="AH63" s="5">
        <v>1.4434899999999999</v>
      </c>
      <c r="AI63" s="5">
        <v>1.410828</v>
      </c>
    </row>
    <row r="64" spans="1:35" x14ac:dyDescent="0.3">
      <c r="A64" s="5">
        <v>1.7405299999999999</v>
      </c>
      <c r="B64" s="5">
        <v>1.607494</v>
      </c>
      <c r="C64" s="5">
        <v>1.6225020000000001</v>
      </c>
      <c r="D64" s="5">
        <v>1.582212</v>
      </c>
      <c r="AE64" s="5">
        <v>63</v>
      </c>
      <c r="AF64" s="5">
        <v>1.7405299999999999</v>
      </c>
      <c r="AG64" s="5">
        <v>1.607494</v>
      </c>
      <c r="AH64" s="5">
        <v>1.6225020000000001</v>
      </c>
      <c r="AI64" s="5">
        <v>1.582212</v>
      </c>
    </row>
    <row r="65" spans="1:35" x14ac:dyDescent="0.3">
      <c r="A65" s="5">
        <v>1.998912</v>
      </c>
      <c r="B65" s="5">
        <v>1.806227</v>
      </c>
      <c r="C65" s="5">
        <v>1.8277730000000001</v>
      </c>
      <c r="D65" s="5">
        <v>1.7800450000000001</v>
      </c>
      <c r="AE65" s="5">
        <v>64</v>
      </c>
      <c r="AF65" s="5">
        <v>1.998912</v>
      </c>
      <c r="AG65" s="5">
        <v>1.806227</v>
      </c>
      <c r="AH65" s="5">
        <v>1.8277730000000001</v>
      </c>
      <c r="AI65" s="5">
        <v>1.7800450000000001</v>
      </c>
    </row>
    <row r="66" spans="1:35" x14ac:dyDescent="0.3">
      <c r="A66" s="5">
        <v>2.2923360000000002</v>
      </c>
      <c r="B66" s="5">
        <v>2.0443920000000002</v>
      </c>
      <c r="C66" s="5">
        <v>2.0707930000000001</v>
      </c>
      <c r="D66" s="5">
        <v>2.0115940000000001</v>
      </c>
      <c r="AE66" s="5">
        <v>65</v>
      </c>
      <c r="AF66" s="5">
        <v>2.2923360000000002</v>
      </c>
      <c r="AG66" s="5">
        <v>2.0443920000000002</v>
      </c>
      <c r="AH66" s="5">
        <v>2.0707930000000001</v>
      </c>
      <c r="AI66" s="5">
        <v>2.0115940000000001</v>
      </c>
    </row>
    <row r="67" spans="1:35" x14ac:dyDescent="0.3">
      <c r="A67" s="5">
        <v>2.6628590000000001</v>
      </c>
      <c r="B67" s="5">
        <v>2.3715000000000002</v>
      </c>
      <c r="C67" s="5">
        <v>2.4046750000000001</v>
      </c>
      <c r="D67" s="5">
        <v>2.324141</v>
      </c>
      <c r="AE67" s="5">
        <v>66</v>
      </c>
      <c r="AF67" s="5">
        <v>2.6628590000000001</v>
      </c>
      <c r="AG67" s="5">
        <v>2.3715000000000002</v>
      </c>
      <c r="AH67" s="5">
        <v>2.4046750000000001</v>
      </c>
      <c r="AI67" s="5">
        <v>2.324141</v>
      </c>
    </row>
    <row r="68" spans="1:35" x14ac:dyDescent="0.3">
      <c r="A68" s="5">
        <v>3.1079330000000001</v>
      </c>
      <c r="B68" s="5">
        <v>2.7926359999999999</v>
      </c>
      <c r="C68" s="5">
        <v>2.8294769999999998</v>
      </c>
      <c r="D68" s="5">
        <v>2.7110400000000001</v>
      </c>
      <c r="AE68" s="5">
        <v>67</v>
      </c>
      <c r="AF68" s="5">
        <v>3.1079330000000001</v>
      </c>
      <c r="AG68" s="5">
        <v>2.7926359999999999</v>
      </c>
      <c r="AH68" s="5">
        <v>2.8294769999999998</v>
      </c>
      <c r="AI68" s="5">
        <v>2.7110400000000001</v>
      </c>
    </row>
    <row r="69" spans="1:35" x14ac:dyDescent="0.3">
      <c r="A69" s="5">
        <v>3.0299019999999999</v>
      </c>
      <c r="B69" s="5">
        <v>2.6968290000000001</v>
      </c>
      <c r="C69" s="5">
        <v>2.693619</v>
      </c>
      <c r="D69" s="5">
        <v>2.5919720000000002</v>
      </c>
      <c r="AE69" s="5">
        <v>68</v>
      </c>
      <c r="AF69" s="5">
        <v>3.0299019999999999</v>
      </c>
      <c r="AG69" s="5">
        <v>2.6968290000000001</v>
      </c>
      <c r="AH69" s="5">
        <v>2.693619</v>
      </c>
      <c r="AI69" s="5">
        <v>2.5919720000000002</v>
      </c>
    </row>
    <row r="70" spans="1:35" x14ac:dyDescent="0.3">
      <c r="A70" s="5">
        <v>2.5828890000000002</v>
      </c>
      <c r="B70" s="5">
        <v>2.3011599999999999</v>
      </c>
      <c r="C70" s="5">
        <v>2.2981600000000002</v>
      </c>
      <c r="D70" s="5">
        <v>2.2303160000000002</v>
      </c>
      <c r="AE70" s="5">
        <v>69</v>
      </c>
      <c r="AF70" s="5">
        <v>2.5828890000000002</v>
      </c>
      <c r="AG70" s="5">
        <v>2.3011599999999999</v>
      </c>
      <c r="AH70" s="5">
        <v>2.2981600000000002</v>
      </c>
      <c r="AI70" s="5">
        <v>2.2303160000000002</v>
      </c>
    </row>
    <row r="71" spans="1:35" x14ac:dyDescent="0.3">
      <c r="A71" s="5">
        <v>2.2079240000000002</v>
      </c>
      <c r="B71" s="5">
        <v>1.9800629999999999</v>
      </c>
      <c r="C71" s="5">
        <v>1.97804</v>
      </c>
      <c r="D71" s="5">
        <v>1.9261630000000001</v>
      </c>
      <c r="AE71" s="5">
        <v>70</v>
      </c>
      <c r="AF71" s="5">
        <v>2.2079240000000002</v>
      </c>
      <c r="AG71" s="5">
        <v>1.9800629999999999</v>
      </c>
      <c r="AH71" s="5">
        <v>1.97804</v>
      </c>
      <c r="AI71" s="5">
        <v>1.9261630000000001</v>
      </c>
    </row>
    <row r="72" spans="1:35" x14ac:dyDescent="0.3">
      <c r="A72" s="5">
        <v>1.8922270000000001</v>
      </c>
      <c r="B72" s="5">
        <v>1.7297720000000001</v>
      </c>
      <c r="C72" s="5">
        <v>1.7282580000000001</v>
      </c>
      <c r="D72" s="5">
        <v>1.6881870000000001</v>
      </c>
      <c r="AE72" s="5">
        <v>71</v>
      </c>
      <c r="AF72" s="5">
        <v>1.8922270000000001</v>
      </c>
      <c r="AG72" s="5">
        <v>1.7297720000000001</v>
      </c>
      <c r="AH72" s="5">
        <v>1.7282580000000001</v>
      </c>
      <c r="AI72" s="5">
        <v>1.6881870000000001</v>
      </c>
    </row>
    <row r="73" spans="1:35" x14ac:dyDescent="0.3">
      <c r="A73" s="5">
        <v>1.60893</v>
      </c>
      <c r="B73" s="5">
        <v>1.5060480000000001</v>
      </c>
      <c r="C73" s="5">
        <v>1.504704</v>
      </c>
      <c r="D73" s="5">
        <v>1.473516</v>
      </c>
      <c r="AE73" s="5">
        <v>72</v>
      </c>
      <c r="AF73" s="5">
        <v>1.60893</v>
      </c>
      <c r="AG73" s="5">
        <v>1.5060480000000001</v>
      </c>
      <c r="AH73" s="5">
        <v>1.504704</v>
      </c>
      <c r="AI73" s="5">
        <v>1.473516</v>
      </c>
    </row>
    <row r="74" spans="1:35" x14ac:dyDescent="0.3">
      <c r="A74" s="5">
        <v>1.382328</v>
      </c>
      <c r="B74" s="5">
        <v>1.323469</v>
      </c>
      <c r="C74" s="5">
        <v>1.320668</v>
      </c>
      <c r="D74" s="5">
        <v>1.2988230000000001</v>
      </c>
      <c r="AE74" s="5">
        <v>73</v>
      </c>
      <c r="AF74" s="5">
        <v>1.382328</v>
      </c>
      <c r="AG74" s="5">
        <v>1.323469</v>
      </c>
      <c r="AH74" s="5">
        <v>1.320668</v>
      </c>
      <c r="AI74" s="5">
        <v>1.2988230000000001</v>
      </c>
    </row>
    <row r="75" spans="1:35" x14ac:dyDescent="0.3">
      <c r="A75" s="5">
        <v>1.2296609999999999</v>
      </c>
      <c r="B75" s="5">
        <v>1.198056</v>
      </c>
      <c r="C75" s="5">
        <v>1.1948289999999999</v>
      </c>
      <c r="D75" s="5">
        <v>1.1801919999999999</v>
      </c>
      <c r="AE75" s="5">
        <v>74</v>
      </c>
      <c r="AF75" s="5">
        <v>1.2296609999999999</v>
      </c>
      <c r="AG75" s="5">
        <v>1.198056</v>
      </c>
      <c r="AH75" s="5">
        <v>1.1948289999999999</v>
      </c>
      <c r="AI75" s="5">
        <v>1.1801919999999999</v>
      </c>
    </row>
    <row r="76" spans="1:35" x14ac:dyDescent="0.3">
      <c r="A76" s="5">
        <v>1.1400680000000001</v>
      </c>
      <c r="B76" s="5">
        <v>1.121699</v>
      </c>
      <c r="C76" s="5">
        <v>1.119604</v>
      </c>
      <c r="D76" s="5">
        <v>1.1101559999999999</v>
      </c>
      <c r="AE76" s="5">
        <v>75</v>
      </c>
      <c r="AF76" s="5">
        <v>1.1400680000000001</v>
      </c>
      <c r="AG76" s="5">
        <v>1.121699</v>
      </c>
      <c r="AH76" s="5">
        <v>1.119604</v>
      </c>
      <c r="AI76" s="5">
        <v>1.1101559999999999</v>
      </c>
    </row>
    <row r="77" spans="1:35" x14ac:dyDescent="0.3">
      <c r="A77" s="5">
        <v>1.1085400000000001</v>
      </c>
      <c r="B77" s="5">
        <v>1.0953250000000001</v>
      </c>
      <c r="C77" s="5">
        <v>1.0950979999999999</v>
      </c>
      <c r="D77" s="5">
        <v>1.087062</v>
      </c>
      <c r="AE77" s="5">
        <v>76</v>
      </c>
      <c r="AF77" s="5">
        <v>1.1085400000000001</v>
      </c>
      <c r="AG77" s="5">
        <v>1.0953250000000001</v>
      </c>
      <c r="AH77" s="5">
        <v>1.0950979999999999</v>
      </c>
      <c r="AI77" s="5">
        <v>1.087062</v>
      </c>
    </row>
    <row r="78" spans="1:35" x14ac:dyDescent="0.3">
      <c r="A78" s="5">
        <v>1.133991</v>
      </c>
      <c r="B78" s="5">
        <v>1.116868</v>
      </c>
      <c r="C78" s="5">
        <v>1.1190450000000001</v>
      </c>
      <c r="D78" s="5">
        <v>1.10717</v>
      </c>
      <c r="AE78" s="5">
        <v>77</v>
      </c>
      <c r="AF78" s="5">
        <v>1.133991</v>
      </c>
      <c r="AG78" s="5">
        <v>1.116868</v>
      </c>
      <c r="AH78" s="5">
        <v>1.1190450000000001</v>
      </c>
      <c r="AI78" s="5">
        <v>1.10717</v>
      </c>
    </row>
    <row r="79" spans="1:35" x14ac:dyDescent="0.3">
      <c r="A79" s="5">
        <v>1.218099</v>
      </c>
      <c r="B79" s="5">
        <v>1.1868000000000001</v>
      </c>
      <c r="C79" s="5">
        <v>1.19187</v>
      </c>
      <c r="D79" s="5">
        <v>1.174504</v>
      </c>
      <c r="AE79" s="5">
        <v>78</v>
      </c>
      <c r="AF79" s="5">
        <v>1.218099</v>
      </c>
      <c r="AG79" s="5">
        <v>1.1868000000000001</v>
      </c>
      <c r="AH79" s="5">
        <v>1.19187</v>
      </c>
      <c r="AI79" s="5">
        <v>1.174504</v>
      </c>
    </row>
    <row r="80" spans="1:35" x14ac:dyDescent="0.3">
      <c r="A80" s="5">
        <v>1.365467</v>
      </c>
      <c r="B80" s="5">
        <v>1.305939</v>
      </c>
      <c r="C80" s="5">
        <v>1.3149690000000001</v>
      </c>
      <c r="D80" s="5">
        <v>1.290122</v>
      </c>
      <c r="AE80" s="5">
        <v>79</v>
      </c>
      <c r="AF80" s="5">
        <v>1.365467</v>
      </c>
      <c r="AG80" s="5">
        <v>1.305939</v>
      </c>
      <c r="AH80" s="5">
        <v>1.3149690000000001</v>
      </c>
      <c r="AI80" s="5">
        <v>1.290122</v>
      </c>
    </row>
    <row r="81" spans="1:35" x14ac:dyDescent="0.3">
      <c r="A81" s="5">
        <v>1.584506</v>
      </c>
      <c r="B81" s="5">
        <v>1.4820260000000001</v>
      </c>
      <c r="C81" s="5">
        <v>1.496823</v>
      </c>
      <c r="D81" s="5">
        <v>1.4634849999999999</v>
      </c>
      <c r="AE81" s="5">
        <v>80</v>
      </c>
      <c r="AF81" s="5">
        <v>1.584506</v>
      </c>
      <c r="AG81" s="5">
        <v>1.4820260000000001</v>
      </c>
      <c r="AH81" s="5">
        <v>1.496823</v>
      </c>
      <c r="AI81" s="5">
        <v>1.4634849999999999</v>
      </c>
    </row>
    <row r="82" spans="1:35" x14ac:dyDescent="0.3">
      <c r="A82" s="5">
        <v>1.860975</v>
      </c>
      <c r="B82" s="5">
        <v>1.6958249999999999</v>
      </c>
      <c r="C82" s="5">
        <v>1.7163930000000001</v>
      </c>
      <c r="D82" s="5">
        <v>1.6750050000000001</v>
      </c>
      <c r="AE82" s="5">
        <v>81</v>
      </c>
      <c r="AF82" s="5">
        <v>1.860975</v>
      </c>
      <c r="AG82" s="5">
        <v>1.6958249999999999</v>
      </c>
      <c r="AH82" s="5">
        <v>1.7163930000000001</v>
      </c>
      <c r="AI82" s="5">
        <v>1.6750050000000001</v>
      </c>
    </row>
    <row r="83" spans="1:35" x14ac:dyDescent="0.3">
      <c r="A83" s="5">
        <v>2.1588690000000001</v>
      </c>
      <c r="B83" s="5">
        <v>1.9306319999999999</v>
      </c>
      <c r="C83" s="5">
        <v>1.9578979999999999</v>
      </c>
      <c r="D83" s="5">
        <v>1.905354</v>
      </c>
      <c r="AE83" s="5">
        <v>82</v>
      </c>
      <c r="AF83" s="5">
        <v>2.1588690000000001</v>
      </c>
      <c r="AG83" s="5">
        <v>1.9306319999999999</v>
      </c>
      <c r="AH83" s="5">
        <v>1.9578979999999999</v>
      </c>
      <c r="AI83" s="5">
        <v>1.905354</v>
      </c>
    </row>
    <row r="84" spans="1:35" x14ac:dyDescent="0.3">
      <c r="A84" s="5">
        <v>2.5178739999999999</v>
      </c>
      <c r="B84" s="5">
        <v>2.2428370000000002</v>
      </c>
      <c r="C84" s="5">
        <v>2.2740520000000002</v>
      </c>
      <c r="D84" s="5">
        <v>2.2028300000000001</v>
      </c>
      <c r="AE84" s="5">
        <v>83</v>
      </c>
      <c r="AF84" s="5">
        <v>2.5178739999999999</v>
      </c>
      <c r="AG84" s="5">
        <v>2.2428370000000002</v>
      </c>
      <c r="AH84" s="5">
        <v>2.2740520000000002</v>
      </c>
      <c r="AI84" s="5">
        <v>2.2028300000000001</v>
      </c>
    </row>
    <row r="85" spans="1:35" x14ac:dyDescent="0.3">
      <c r="A85" s="5">
        <v>2.9497249999999999</v>
      </c>
      <c r="B85" s="5">
        <v>2.6472899999999999</v>
      </c>
      <c r="C85" s="5">
        <v>2.6783389999999998</v>
      </c>
      <c r="D85" s="5">
        <v>2.5807340000000001</v>
      </c>
      <c r="AE85" s="5">
        <v>84</v>
      </c>
      <c r="AF85" s="5">
        <v>2.9497249999999999</v>
      </c>
      <c r="AG85" s="5">
        <v>2.6472899999999999</v>
      </c>
      <c r="AH85" s="5">
        <v>2.6783389999999998</v>
      </c>
      <c r="AI85" s="5">
        <v>2.5807340000000001</v>
      </c>
    </row>
    <row r="86" spans="1:35" x14ac:dyDescent="0.3">
      <c r="A86" s="5">
        <v>2.9345659999999998</v>
      </c>
      <c r="B86" s="5">
        <v>2.6076380000000001</v>
      </c>
      <c r="C86" s="5">
        <v>2.6034280000000001</v>
      </c>
      <c r="D86" s="5">
        <v>2.5151020000000002</v>
      </c>
      <c r="AE86" s="5">
        <v>85</v>
      </c>
      <c r="AF86" s="5">
        <v>2.9345659999999998</v>
      </c>
      <c r="AG86" s="5">
        <v>2.6076380000000001</v>
      </c>
      <c r="AH86" s="5">
        <v>2.6034280000000001</v>
      </c>
      <c r="AI86" s="5">
        <v>2.5151020000000002</v>
      </c>
    </row>
    <row r="87" spans="1:35" x14ac:dyDescent="0.3">
      <c r="A87" s="5">
        <v>2.4997099999999999</v>
      </c>
      <c r="B87" s="5">
        <v>2.225508</v>
      </c>
      <c r="C87" s="5">
        <v>2.222394</v>
      </c>
      <c r="D87" s="5">
        <v>2.1586439999999998</v>
      </c>
      <c r="AE87" s="5">
        <v>86</v>
      </c>
      <c r="AF87" s="5">
        <v>2.4997099999999999</v>
      </c>
      <c r="AG87" s="5">
        <v>2.225508</v>
      </c>
      <c r="AH87" s="5">
        <v>2.222394</v>
      </c>
      <c r="AI87" s="5">
        <v>2.1586439999999998</v>
      </c>
    </row>
    <row r="88" spans="1:35" x14ac:dyDescent="0.3">
      <c r="A88" s="5">
        <v>2.1286580000000002</v>
      </c>
      <c r="B88" s="5">
        <v>1.916784</v>
      </c>
      <c r="C88" s="5">
        <v>1.9145669999999999</v>
      </c>
      <c r="D88" s="5">
        <v>1.8678539999999999</v>
      </c>
      <c r="AE88" s="5">
        <v>87</v>
      </c>
      <c r="AF88" s="5">
        <v>2.1286580000000002</v>
      </c>
      <c r="AG88" s="5">
        <v>1.916784</v>
      </c>
      <c r="AH88" s="5">
        <v>1.9145669999999999</v>
      </c>
      <c r="AI88" s="5">
        <v>1.8678539999999999</v>
      </c>
    </row>
    <row r="89" spans="1:35" x14ac:dyDescent="0.3">
      <c r="A89" s="5">
        <v>1.8021119999999999</v>
      </c>
      <c r="B89" s="5">
        <v>1.6595800000000001</v>
      </c>
      <c r="C89" s="5">
        <v>1.65733</v>
      </c>
      <c r="D89" s="5">
        <v>1.6229899999999999</v>
      </c>
      <c r="AE89" s="5">
        <v>88</v>
      </c>
      <c r="AF89" s="5">
        <v>1.8021119999999999</v>
      </c>
      <c r="AG89" s="5">
        <v>1.6595800000000001</v>
      </c>
      <c r="AH89" s="5">
        <v>1.65733</v>
      </c>
      <c r="AI89" s="5">
        <v>1.6229899999999999</v>
      </c>
    </row>
    <row r="90" spans="1:35" x14ac:dyDescent="0.3">
      <c r="A90" s="5">
        <v>1.5117240000000001</v>
      </c>
      <c r="B90" s="5">
        <v>1.4303159999999999</v>
      </c>
      <c r="C90" s="5">
        <v>1.4267540000000001</v>
      </c>
      <c r="D90" s="5">
        <v>1.403381</v>
      </c>
      <c r="AE90" s="5">
        <v>89</v>
      </c>
      <c r="AF90" s="5">
        <v>1.5117240000000001</v>
      </c>
      <c r="AG90" s="5">
        <v>1.4303159999999999</v>
      </c>
      <c r="AH90" s="5">
        <v>1.4267540000000001</v>
      </c>
      <c r="AI90" s="5">
        <v>1.403381</v>
      </c>
    </row>
    <row r="91" spans="1:35" x14ac:dyDescent="0.3">
      <c r="A91" s="5">
        <v>1.2930839999999999</v>
      </c>
      <c r="B91" s="5">
        <v>1.2487740000000001</v>
      </c>
      <c r="C91" s="5">
        <v>1.2453829999999999</v>
      </c>
      <c r="D91" s="5">
        <v>1.2296530000000001</v>
      </c>
      <c r="AE91" s="5">
        <v>90</v>
      </c>
      <c r="AF91" s="5">
        <v>1.2930839999999999</v>
      </c>
      <c r="AG91" s="5">
        <v>1.2487740000000001</v>
      </c>
      <c r="AH91" s="5">
        <v>1.2453829999999999</v>
      </c>
      <c r="AI91" s="5">
        <v>1.2296530000000001</v>
      </c>
    </row>
    <row r="92" spans="1:35" x14ac:dyDescent="0.3">
      <c r="A92" s="5">
        <v>1.1445099999999999</v>
      </c>
      <c r="B92" s="5">
        <v>1.125491</v>
      </c>
      <c r="C92" s="5">
        <v>1.121742</v>
      </c>
      <c r="D92" s="5">
        <v>1.1143749999999999</v>
      </c>
      <c r="AE92" s="5">
        <v>91</v>
      </c>
      <c r="AF92" s="5">
        <v>1.1445099999999999</v>
      </c>
      <c r="AG92" s="5">
        <v>1.125491</v>
      </c>
      <c r="AH92" s="5">
        <v>1.121742</v>
      </c>
      <c r="AI92" s="5">
        <v>1.1143749999999999</v>
      </c>
    </row>
    <row r="93" spans="1:35" x14ac:dyDescent="0.3">
      <c r="A93" s="5">
        <v>1.0601849999999999</v>
      </c>
      <c r="B93" s="5">
        <v>1.0543199999999999</v>
      </c>
      <c r="C93" s="5">
        <v>1.051642</v>
      </c>
      <c r="D93" s="5">
        <v>1.051115</v>
      </c>
      <c r="AE93" s="5">
        <v>92</v>
      </c>
      <c r="AF93" s="5">
        <v>1.0601849999999999</v>
      </c>
      <c r="AG93" s="5">
        <v>1.0543199999999999</v>
      </c>
      <c r="AH93" s="5">
        <v>1.051642</v>
      </c>
      <c r="AI93" s="5">
        <v>1.051115</v>
      </c>
    </row>
    <row r="94" spans="1:35" x14ac:dyDescent="0.3">
      <c r="A94" s="5">
        <v>1.029029</v>
      </c>
      <c r="B94" s="5">
        <v>1.0268969999999999</v>
      </c>
      <c r="C94" s="5">
        <v>1.0272870000000001</v>
      </c>
      <c r="D94" s="5">
        <v>1.027344</v>
      </c>
      <c r="AE94" s="5">
        <v>93</v>
      </c>
      <c r="AF94" s="5">
        <v>1.029029</v>
      </c>
      <c r="AG94" s="5">
        <v>1.0268969999999999</v>
      </c>
      <c r="AH94" s="5">
        <v>1.0272870000000001</v>
      </c>
      <c r="AI94" s="5">
        <v>1.027344</v>
      </c>
    </row>
    <row r="95" spans="1:35" x14ac:dyDescent="0.3">
      <c r="A95" s="5">
        <v>1.0541259999999999</v>
      </c>
      <c r="B95" s="5">
        <v>1.0471200000000001</v>
      </c>
      <c r="C95" s="5">
        <v>1.0491299999999999</v>
      </c>
      <c r="D95" s="5">
        <v>1.046046</v>
      </c>
      <c r="AE95" s="5">
        <v>94</v>
      </c>
      <c r="AF95" s="5">
        <v>1.0541259999999999</v>
      </c>
      <c r="AG95" s="5">
        <v>1.0471200000000001</v>
      </c>
      <c r="AH95" s="5">
        <v>1.0491299999999999</v>
      </c>
      <c r="AI95" s="5">
        <v>1.046046</v>
      </c>
    </row>
    <row r="96" spans="1:35" x14ac:dyDescent="0.3">
      <c r="A96" s="5">
        <v>1.1346810000000001</v>
      </c>
      <c r="B96" s="5">
        <v>1.1151089999999999</v>
      </c>
      <c r="C96" s="5">
        <v>1.1195079999999999</v>
      </c>
      <c r="D96" s="5">
        <v>1.1094459999999999</v>
      </c>
      <c r="AE96" s="5">
        <v>95</v>
      </c>
      <c r="AF96" s="5">
        <v>1.1346810000000001</v>
      </c>
      <c r="AG96" s="5">
        <v>1.1151089999999999</v>
      </c>
      <c r="AH96" s="5">
        <v>1.1195079999999999</v>
      </c>
      <c r="AI96" s="5">
        <v>1.1094459999999999</v>
      </c>
    </row>
    <row r="97" spans="1:35" x14ac:dyDescent="0.3">
      <c r="A97" s="5">
        <v>1.275612</v>
      </c>
      <c r="B97" s="5">
        <v>1.2316100000000001</v>
      </c>
      <c r="C97" s="5">
        <v>1.2400580000000001</v>
      </c>
      <c r="D97" s="5">
        <v>1.2234510000000001</v>
      </c>
      <c r="AE97" s="5">
        <v>96</v>
      </c>
      <c r="AF97" s="5">
        <v>1.275612</v>
      </c>
      <c r="AG97" s="5">
        <v>1.2316100000000001</v>
      </c>
      <c r="AH97" s="5">
        <v>1.2400580000000001</v>
      </c>
      <c r="AI97" s="5">
        <v>1.2234510000000001</v>
      </c>
    </row>
    <row r="98" spans="1:35" x14ac:dyDescent="0.3">
      <c r="A98" s="5">
        <v>1.489036</v>
      </c>
      <c r="B98" s="5">
        <v>1.4047890000000001</v>
      </c>
      <c r="C98" s="5">
        <v>1.4180619999999999</v>
      </c>
      <c r="D98" s="5">
        <v>1.392673</v>
      </c>
      <c r="AE98" s="5">
        <v>97</v>
      </c>
      <c r="AF98" s="5">
        <v>1.489036</v>
      </c>
      <c r="AG98" s="5">
        <v>1.4047890000000001</v>
      </c>
      <c r="AH98" s="5">
        <v>1.4180619999999999</v>
      </c>
      <c r="AI98" s="5">
        <v>1.392673</v>
      </c>
    </row>
    <row r="99" spans="1:35" x14ac:dyDescent="0.3">
      <c r="A99" s="5">
        <v>1.771012</v>
      </c>
      <c r="B99" s="5">
        <v>1.626099</v>
      </c>
      <c r="C99" s="5">
        <v>1.6462600000000001</v>
      </c>
      <c r="D99" s="5">
        <v>1.6115280000000001</v>
      </c>
      <c r="AE99" s="5">
        <v>98</v>
      </c>
      <c r="AF99" s="5">
        <v>1.771012</v>
      </c>
      <c r="AG99" s="5">
        <v>1.626099</v>
      </c>
      <c r="AH99" s="5">
        <v>1.6462600000000001</v>
      </c>
      <c r="AI99" s="5">
        <v>1.6115280000000001</v>
      </c>
    </row>
    <row r="100" spans="1:35" x14ac:dyDescent="0.3">
      <c r="A100" s="5">
        <v>2.0771329999999999</v>
      </c>
      <c r="B100" s="5">
        <v>1.8669800000000001</v>
      </c>
      <c r="C100" s="5">
        <v>1.891505</v>
      </c>
      <c r="D100" s="5">
        <v>1.8492420000000001</v>
      </c>
      <c r="AE100" s="5">
        <v>99</v>
      </c>
      <c r="AF100" s="5">
        <v>2.0771329999999999</v>
      </c>
      <c r="AG100" s="5">
        <v>1.8669800000000001</v>
      </c>
      <c r="AH100" s="5">
        <v>1.891505</v>
      </c>
      <c r="AI100" s="5">
        <v>1.8492420000000001</v>
      </c>
    </row>
    <row r="101" spans="1:35" x14ac:dyDescent="0.3">
      <c r="A101" s="5">
        <v>2.4316</v>
      </c>
      <c r="B101" s="5">
        <v>2.1663109999999999</v>
      </c>
      <c r="C101" s="5">
        <v>2.195198</v>
      </c>
      <c r="D101" s="5">
        <v>2.1337079999999999</v>
      </c>
      <c r="AE101" s="5">
        <v>100</v>
      </c>
      <c r="AF101" s="5">
        <v>2.4316</v>
      </c>
      <c r="AG101" s="5">
        <v>2.1663109999999999</v>
      </c>
      <c r="AH101" s="5">
        <v>2.195198</v>
      </c>
      <c r="AI101" s="5">
        <v>2.1337079999999999</v>
      </c>
    </row>
    <row r="102" spans="1:35" x14ac:dyDescent="0.3">
      <c r="A102" s="5">
        <v>2.8521369999999999</v>
      </c>
      <c r="B102" s="5">
        <v>2.560565</v>
      </c>
      <c r="C102" s="5">
        <v>2.5940270000000001</v>
      </c>
      <c r="D102" s="5">
        <v>2.5016729999999998</v>
      </c>
      <c r="AE102" s="5">
        <v>101</v>
      </c>
      <c r="AF102" s="5">
        <v>2.8521369999999999</v>
      </c>
      <c r="AG102" s="5">
        <v>2.560565</v>
      </c>
      <c r="AH102" s="5">
        <v>2.5940270000000001</v>
      </c>
      <c r="AI102" s="5">
        <v>2.5016729999999998</v>
      </c>
    </row>
    <row r="103" spans="1:35" x14ac:dyDescent="0.3">
      <c r="A103" s="5">
        <v>2.9091529999999999</v>
      </c>
      <c r="B103" s="5">
        <v>2.5786769999999999</v>
      </c>
      <c r="C103" s="5">
        <v>2.573725</v>
      </c>
      <c r="D103" s="5">
        <v>2.4920439999999999</v>
      </c>
      <c r="AE103" s="5">
        <v>102</v>
      </c>
      <c r="AF103" s="5">
        <v>2.9091529999999999</v>
      </c>
      <c r="AG103" s="5">
        <v>2.5786769999999999</v>
      </c>
      <c r="AH103" s="5">
        <v>2.573725</v>
      </c>
      <c r="AI103" s="5">
        <v>2.4920439999999999</v>
      </c>
    </row>
    <row r="104" spans="1:35" x14ac:dyDescent="0.3">
      <c r="A104" s="5">
        <v>2.4737339999999999</v>
      </c>
      <c r="B104" s="5">
        <v>2.205044</v>
      </c>
      <c r="C104" s="5">
        <v>2.1994180000000001</v>
      </c>
      <c r="D104" s="5">
        <v>2.138547</v>
      </c>
      <c r="AE104" s="5">
        <v>103</v>
      </c>
      <c r="AF104" s="5">
        <v>2.4737339999999999</v>
      </c>
      <c r="AG104" s="5">
        <v>2.205044</v>
      </c>
      <c r="AH104" s="5">
        <v>2.1994180000000001</v>
      </c>
      <c r="AI104" s="5">
        <v>2.138547</v>
      </c>
    </row>
    <row r="105" spans="1:35" x14ac:dyDescent="0.3">
      <c r="A105" s="5">
        <v>2.1050770000000001</v>
      </c>
      <c r="B105" s="5">
        <v>1.8956850000000001</v>
      </c>
      <c r="C105" s="5">
        <v>1.8923749999999999</v>
      </c>
      <c r="D105" s="5">
        <v>1.848514</v>
      </c>
      <c r="AE105" s="5">
        <v>104</v>
      </c>
      <c r="AF105" s="5">
        <v>2.1050770000000001</v>
      </c>
      <c r="AG105" s="5">
        <v>1.8956850000000001</v>
      </c>
      <c r="AH105" s="5">
        <v>1.8923749999999999</v>
      </c>
      <c r="AI105" s="5">
        <v>1.848514</v>
      </c>
    </row>
    <row r="106" spans="1:35" x14ac:dyDescent="0.3">
      <c r="A106" s="5">
        <v>1.7736190000000001</v>
      </c>
      <c r="B106" s="5">
        <v>1.6360030000000001</v>
      </c>
      <c r="C106" s="5">
        <v>1.632177</v>
      </c>
      <c r="D106" s="5">
        <v>1.6000540000000001</v>
      </c>
      <c r="AE106" s="5">
        <v>105</v>
      </c>
      <c r="AF106" s="5">
        <v>1.7736190000000001</v>
      </c>
      <c r="AG106" s="5">
        <v>1.6360030000000001</v>
      </c>
      <c r="AH106" s="5">
        <v>1.632177</v>
      </c>
      <c r="AI106" s="5">
        <v>1.6000540000000001</v>
      </c>
    </row>
    <row r="107" spans="1:35" x14ac:dyDescent="0.3">
      <c r="A107" s="5">
        <v>1.480888</v>
      </c>
      <c r="B107" s="5">
        <v>1.4030309999999999</v>
      </c>
      <c r="C107" s="5">
        <v>1.399958</v>
      </c>
      <c r="D107" s="5">
        <v>1.378425</v>
      </c>
      <c r="AE107" s="5">
        <v>106</v>
      </c>
      <c r="AF107" s="5">
        <v>1.480888</v>
      </c>
      <c r="AG107" s="5">
        <v>1.4030309999999999</v>
      </c>
      <c r="AH107" s="5">
        <v>1.399958</v>
      </c>
      <c r="AI107" s="5">
        <v>1.378425</v>
      </c>
    </row>
    <row r="108" spans="1:35" x14ac:dyDescent="0.3">
      <c r="A108" s="5">
        <v>1.2629349999999999</v>
      </c>
      <c r="B108" s="5">
        <v>1.223325</v>
      </c>
      <c r="C108" s="5">
        <v>1.2195830000000001</v>
      </c>
      <c r="D108" s="5">
        <v>1.2059880000000001</v>
      </c>
      <c r="AE108" s="5">
        <v>107</v>
      </c>
      <c r="AF108" s="5">
        <v>1.2629349999999999</v>
      </c>
      <c r="AG108" s="5">
        <v>1.223325</v>
      </c>
      <c r="AH108" s="5">
        <v>1.2195830000000001</v>
      </c>
      <c r="AI108" s="5">
        <v>1.2059880000000001</v>
      </c>
    </row>
    <row r="109" spans="1:35" x14ac:dyDescent="0.3">
      <c r="A109" s="5">
        <v>1.117839</v>
      </c>
      <c r="B109" s="5">
        <v>1.1023019999999999</v>
      </c>
      <c r="C109" s="5">
        <v>1.0983350000000001</v>
      </c>
      <c r="D109" s="5">
        <v>1.093874</v>
      </c>
      <c r="AE109" s="5">
        <v>108</v>
      </c>
      <c r="AF109" s="5">
        <v>1.117839</v>
      </c>
      <c r="AG109" s="5">
        <v>1.1023019999999999</v>
      </c>
      <c r="AH109" s="5">
        <v>1.0983350000000001</v>
      </c>
      <c r="AI109" s="5">
        <v>1.093874</v>
      </c>
    </row>
    <row r="110" spans="1:35" x14ac:dyDescent="0.3">
      <c r="A110" s="5">
        <v>1.0354190000000001</v>
      </c>
      <c r="B110" s="5">
        <v>1.0326679999999999</v>
      </c>
      <c r="C110" s="5">
        <v>1.030321</v>
      </c>
      <c r="D110" s="5">
        <v>1.0312509999999999</v>
      </c>
      <c r="AE110" s="5">
        <v>109</v>
      </c>
      <c r="AF110" s="5">
        <v>1.0354190000000001</v>
      </c>
      <c r="AG110" s="5">
        <v>1.0326679999999999</v>
      </c>
      <c r="AH110" s="5">
        <v>1.030321</v>
      </c>
      <c r="AI110" s="5">
        <v>1.0312509999999999</v>
      </c>
    </row>
    <row r="111" spans="1:35" x14ac:dyDescent="0.3">
      <c r="A111" s="5">
        <v>1.005898</v>
      </c>
      <c r="B111" s="5">
        <v>1.005965</v>
      </c>
      <c r="C111" s="5">
        <v>1.005422</v>
      </c>
      <c r="D111" s="5">
        <v>1.009609</v>
      </c>
      <c r="AE111" s="5">
        <v>110</v>
      </c>
      <c r="AF111" s="5">
        <v>1.005898</v>
      </c>
      <c r="AG111" s="5">
        <v>1.005965</v>
      </c>
      <c r="AH111" s="5">
        <v>1.005422</v>
      </c>
      <c r="AI111" s="5">
        <v>1.009609</v>
      </c>
    </row>
    <row r="112" spans="1:35" x14ac:dyDescent="0.3">
      <c r="A112" s="5">
        <v>1.027779</v>
      </c>
      <c r="B112" s="5">
        <v>1.024103</v>
      </c>
      <c r="C112" s="5">
        <v>1.0254160000000001</v>
      </c>
      <c r="D112" s="5">
        <v>1.02721</v>
      </c>
      <c r="AE112" s="5">
        <v>111</v>
      </c>
      <c r="AF112" s="5">
        <v>1.027779</v>
      </c>
      <c r="AG112" s="5">
        <v>1.024103</v>
      </c>
      <c r="AH112" s="5">
        <v>1.0254160000000001</v>
      </c>
      <c r="AI112" s="5">
        <v>1.02721</v>
      </c>
    </row>
    <row r="113" spans="1:35" x14ac:dyDescent="0.3">
      <c r="A113" s="5">
        <v>1.1064750000000001</v>
      </c>
      <c r="B113" s="5">
        <v>1.0914200000000001</v>
      </c>
      <c r="C113" s="5">
        <v>1.094214</v>
      </c>
      <c r="D113" s="5">
        <v>1.0894360000000001</v>
      </c>
      <c r="AE113" s="5">
        <v>112</v>
      </c>
      <c r="AF113" s="5">
        <v>1.1064750000000001</v>
      </c>
      <c r="AG113" s="5">
        <v>1.0914200000000001</v>
      </c>
      <c r="AH113" s="5">
        <v>1.094214</v>
      </c>
      <c r="AI113" s="5">
        <v>1.0894360000000001</v>
      </c>
    </row>
    <row r="114" spans="1:35" x14ac:dyDescent="0.3">
      <c r="A114" s="5">
        <v>1.2461310000000001</v>
      </c>
      <c r="B114" s="5">
        <v>1.207031</v>
      </c>
      <c r="C114" s="5">
        <v>1.2130000000000001</v>
      </c>
      <c r="D114" s="5">
        <v>1.199986</v>
      </c>
      <c r="AE114" s="5">
        <v>113</v>
      </c>
      <c r="AF114" s="5">
        <v>1.2461310000000001</v>
      </c>
      <c r="AG114" s="5">
        <v>1.207031</v>
      </c>
      <c r="AH114" s="5">
        <v>1.2130000000000001</v>
      </c>
      <c r="AI114" s="5">
        <v>1.199986</v>
      </c>
    </row>
    <row r="115" spans="1:35" x14ac:dyDescent="0.3">
      <c r="A115" s="5">
        <v>1.45702</v>
      </c>
      <c r="B115" s="5">
        <v>1.3790480000000001</v>
      </c>
      <c r="C115" s="5">
        <v>1.390828</v>
      </c>
      <c r="D115" s="5">
        <v>1.36981</v>
      </c>
      <c r="AE115" s="5">
        <v>114</v>
      </c>
      <c r="AF115" s="5">
        <v>1.45702</v>
      </c>
      <c r="AG115" s="5">
        <v>1.3790480000000001</v>
      </c>
      <c r="AH115" s="5">
        <v>1.390828</v>
      </c>
      <c r="AI115" s="5">
        <v>1.36981</v>
      </c>
    </row>
    <row r="116" spans="1:35" x14ac:dyDescent="0.3">
      <c r="A116" s="5">
        <v>1.74021</v>
      </c>
      <c r="B116" s="5">
        <v>1.6042730000000001</v>
      </c>
      <c r="C116" s="5">
        <v>1.6215649999999999</v>
      </c>
      <c r="D116" s="5">
        <v>1.589834</v>
      </c>
      <c r="AE116" s="5">
        <v>115</v>
      </c>
      <c r="AF116" s="5">
        <v>1.74021</v>
      </c>
      <c r="AG116" s="5">
        <v>1.6042730000000001</v>
      </c>
      <c r="AH116" s="5">
        <v>1.6215649999999999</v>
      </c>
      <c r="AI116" s="5">
        <v>1.589834</v>
      </c>
    </row>
    <row r="117" spans="1:35" x14ac:dyDescent="0.3">
      <c r="A117" s="5">
        <v>2.051234</v>
      </c>
      <c r="B117" s="5">
        <v>1.8477049999999999</v>
      </c>
      <c r="C117" s="5">
        <v>1.870763</v>
      </c>
      <c r="D117" s="5">
        <v>1.830795</v>
      </c>
      <c r="AE117" s="5">
        <v>116</v>
      </c>
      <c r="AF117" s="5">
        <v>2.051234</v>
      </c>
      <c r="AG117" s="5">
        <v>1.8477049999999999</v>
      </c>
      <c r="AH117" s="5">
        <v>1.870763</v>
      </c>
      <c r="AI117" s="5">
        <v>1.830795</v>
      </c>
    </row>
    <row r="118" spans="1:35" x14ac:dyDescent="0.3">
      <c r="A118" s="5">
        <v>2.4009900000000002</v>
      </c>
      <c r="B118" s="5">
        <v>2.142185</v>
      </c>
      <c r="C118" s="5">
        <v>2.1697860000000002</v>
      </c>
      <c r="D118" s="5">
        <v>2.1118079999999999</v>
      </c>
      <c r="AE118" s="5">
        <v>117</v>
      </c>
      <c r="AF118" s="5">
        <v>2.4009900000000002</v>
      </c>
      <c r="AG118" s="5">
        <v>2.142185</v>
      </c>
      <c r="AH118" s="5">
        <v>2.1697860000000002</v>
      </c>
      <c r="AI118" s="5">
        <v>2.1118079999999999</v>
      </c>
    </row>
    <row r="119" spans="1:35" x14ac:dyDescent="0.3">
      <c r="A119" s="5">
        <v>2.8291369999999998</v>
      </c>
      <c r="B119" s="5">
        <v>2.5328309999999998</v>
      </c>
      <c r="C119" s="5">
        <v>2.5641280000000002</v>
      </c>
      <c r="D119" s="5">
        <v>2.4755060000000002</v>
      </c>
      <c r="AE119" s="5">
        <v>118</v>
      </c>
      <c r="AF119" s="5">
        <v>2.8291369999999998</v>
      </c>
      <c r="AG119" s="5">
        <v>2.5328309999999998</v>
      </c>
      <c r="AH119" s="5">
        <v>2.5641280000000002</v>
      </c>
      <c r="AI119" s="5">
        <v>2.4755060000000002</v>
      </c>
    </row>
    <row r="120" spans="1:35" x14ac:dyDescent="0.3">
      <c r="A120" s="5">
        <v>2.9419360000000001</v>
      </c>
      <c r="B120" s="5">
        <v>2.6103390000000002</v>
      </c>
      <c r="C120" s="5">
        <v>2.6045929999999999</v>
      </c>
      <c r="D120" s="5">
        <v>2.5167929999999998</v>
      </c>
      <c r="AE120" s="5">
        <v>119</v>
      </c>
      <c r="AF120" s="5">
        <v>2.9419360000000001</v>
      </c>
      <c r="AG120" s="5">
        <v>2.6103390000000002</v>
      </c>
      <c r="AH120" s="5">
        <v>2.6045929999999999</v>
      </c>
      <c r="AI120" s="5">
        <v>2.5167929999999998</v>
      </c>
    </row>
    <row r="121" spans="1:35" x14ac:dyDescent="0.3">
      <c r="A121" s="5">
        <v>2.5051109999999999</v>
      </c>
      <c r="B121" s="5">
        <v>2.2277170000000002</v>
      </c>
      <c r="C121" s="5">
        <v>2.2200679999999999</v>
      </c>
      <c r="D121" s="5">
        <v>2.1611479999999998</v>
      </c>
      <c r="AE121" s="5">
        <v>120</v>
      </c>
      <c r="AF121" s="5">
        <v>2.5051109999999999</v>
      </c>
      <c r="AG121" s="5">
        <v>2.2277170000000002</v>
      </c>
      <c r="AH121" s="5">
        <v>2.2200679999999999</v>
      </c>
      <c r="AI121" s="5">
        <v>2.1611479999999998</v>
      </c>
    </row>
    <row r="122" spans="1:35" x14ac:dyDescent="0.3">
      <c r="A122" s="5">
        <v>2.133276</v>
      </c>
      <c r="B122" s="5">
        <v>1.915999</v>
      </c>
      <c r="C122" s="5">
        <v>1.911476</v>
      </c>
      <c r="D122" s="5">
        <v>1.865858</v>
      </c>
      <c r="AE122" s="5">
        <v>121</v>
      </c>
      <c r="AF122" s="5">
        <v>2.133276</v>
      </c>
      <c r="AG122" s="5">
        <v>1.915999</v>
      </c>
      <c r="AH122" s="5">
        <v>1.911476</v>
      </c>
      <c r="AI122" s="5">
        <v>1.865858</v>
      </c>
    </row>
    <row r="123" spans="1:35" x14ac:dyDescent="0.3">
      <c r="A123" s="5">
        <v>1.804543</v>
      </c>
      <c r="B123" s="5">
        <v>1.657902</v>
      </c>
      <c r="C123" s="5">
        <v>1.652982</v>
      </c>
      <c r="D123" s="5">
        <v>1.620989</v>
      </c>
      <c r="AE123" s="5">
        <v>122</v>
      </c>
      <c r="AF123" s="5">
        <v>1.804543</v>
      </c>
      <c r="AG123" s="5">
        <v>1.657902</v>
      </c>
      <c r="AH123" s="5">
        <v>1.652982</v>
      </c>
      <c r="AI123" s="5">
        <v>1.620989</v>
      </c>
    </row>
    <row r="124" spans="1:35" x14ac:dyDescent="0.3">
      <c r="A124" s="5">
        <v>1.513288</v>
      </c>
      <c r="B124" s="5">
        <v>1.426911</v>
      </c>
      <c r="C124" s="5">
        <v>1.422555</v>
      </c>
      <c r="D124" s="5">
        <v>1.3998539999999999</v>
      </c>
      <c r="AE124" s="5">
        <v>123</v>
      </c>
      <c r="AF124" s="5">
        <v>1.513288</v>
      </c>
      <c r="AG124" s="5">
        <v>1.426911</v>
      </c>
      <c r="AH124" s="5">
        <v>1.422555</v>
      </c>
      <c r="AI124" s="5">
        <v>1.3998539999999999</v>
      </c>
    </row>
    <row r="125" spans="1:35" x14ac:dyDescent="0.3">
      <c r="A125" s="5">
        <v>1.2914920000000001</v>
      </c>
      <c r="B125" s="5">
        <v>1.2453669999999999</v>
      </c>
      <c r="C125" s="5">
        <v>1.2406299999999999</v>
      </c>
      <c r="D125" s="5">
        <v>1.227231</v>
      </c>
      <c r="AE125" s="5">
        <v>124</v>
      </c>
      <c r="AF125" s="5">
        <v>1.2914920000000001</v>
      </c>
      <c r="AG125" s="5">
        <v>1.2453669999999999</v>
      </c>
      <c r="AH125" s="5">
        <v>1.2406299999999999</v>
      </c>
      <c r="AI125" s="5">
        <v>1.227231</v>
      </c>
    </row>
    <row r="126" spans="1:35" x14ac:dyDescent="0.3">
      <c r="A126" s="5">
        <v>1.142037</v>
      </c>
      <c r="B126" s="5">
        <v>1.120843</v>
      </c>
      <c r="C126" s="5">
        <v>1.116679</v>
      </c>
      <c r="D126" s="5">
        <v>1.109693</v>
      </c>
      <c r="AE126" s="5">
        <v>125</v>
      </c>
      <c r="AF126" s="5">
        <v>1.142037</v>
      </c>
      <c r="AG126" s="5">
        <v>1.120843</v>
      </c>
      <c r="AH126" s="5">
        <v>1.116679</v>
      </c>
      <c r="AI126" s="5">
        <v>1.109693</v>
      </c>
    </row>
    <row r="127" spans="1:35" x14ac:dyDescent="0.3">
      <c r="A127" s="5">
        <v>1.058467</v>
      </c>
      <c r="B127" s="5">
        <v>1.0510740000000001</v>
      </c>
      <c r="C127" s="5">
        <v>1.047701</v>
      </c>
      <c r="D127" s="5">
        <v>1.0475570000000001</v>
      </c>
      <c r="AE127" s="5">
        <v>126</v>
      </c>
      <c r="AF127" s="5">
        <v>1.058467</v>
      </c>
      <c r="AG127" s="5">
        <v>1.0510740000000001</v>
      </c>
      <c r="AH127" s="5">
        <v>1.047701</v>
      </c>
      <c r="AI127" s="5">
        <v>1.0475570000000001</v>
      </c>
    </row>
    <row r="128" spans="1:35" x14ac:dyDescent="0.3">
      <c r="A128" s="5">
        <v>1.028024</v>
      </c>
      <c r="B128" s="5">
        <v>1.02613</v>
      </c>
      <c r="C128" s="5">
        <v>1.0251760000000001</v>
      </c>
      <c r="D128" s="5">
        <v>1.0272950000000001</v>
      </c>
      <c r="AE128" s="5">
        <v>127</v>
      </c>
      <c r="AF128" s="5">
        <v>1.028024</v>
      </c>
      <c r="AG128" s="5">
        <v>1.02613</v>
      </c>
      <c r="AH128" s="5">
        <v>1.0251760000000001</v>
      </c>
      <c r="AI128" s="5">
        <v>1.0272950000000001</v>
      </c>
    </row>
    <row r="129" spans="1:35" x14ac:dyDescent="0.3">
      <c r="A129" s="5">
        <v>1.0507789999999999</v>
      </c>
      <c r="B129" s="5">
        <v>1.044486</v>
      </c>
      <c r="C129" s="5">
        <v>1.0443709999999999</v>
      </c>
      <c r="D129" s="5">
        <v>1.044726</v>
      </c>
      <c r="AE129" s="5">
        <v>128</v>
      </c>
      <c r="AF129" s="5">
        <v>1.0507789999999999</v>
      </c>
      <c r="AG129" s="5">
        <v>1.044486</v>
      </c>
      <c r="AH129" s="5">
        <v>1.0443709999999999</v>
      </c>
      <c r="AI129" s="5">
        <v>1.044726</v>
      </c>
    </row>
    <row r="130" spans="1:35" x14ac:dyDescent="0.3">
      <c r="A130" s="5">
        <v>1.1307400000000001</v>
      </c>
      <c r="B130" s="5">
        <v>1.11191</v>
      </c>
      <c r="C130" s="5">
        <v>1.113192</v>
      </c>
      <c r="D130" s="5">
        <v>1.107084</v>
      </c>
      <c r="AE130" s="5">
        <v>129</v>
      </c>
      <c r="AF130" s="5">
        <v>1.1307400000000001</v>
      </c>
      <c r="AG130" s="5">
        <v>1.11191</v>
      </c>
      <c r="AH130" s="5">
        <v>1.113192</v>
      </c>
      <c r="AI130" s="5">
        <v>1.107084</v>
      </c>
    </row>
    <row r="131" spans="1:35" x14ac:dyDescent="0.3">
      <c r="A131" s="5">
        <v>1.2682549999999999</v>
      </c>
      <c r="B131" s="5">
        <v>1.227422</v>
      </c>
      <c r="C131" s="5">
        <v>1.2310620000000001</v>
      </c>
      <c r="D131" s="5">
        <v>1.217449</v>
      </c>
      <c r="AE131" s="5">
        <v>130</v>
      </c>
      <c r="AF131" s="5">
        <v>1.2682549999999999</v>
      </c>
      <c r="AG131" s="5">
        <v>1.227422</v>
      </c>
      <c r="AH131" s="5">
        <v>1.2310620000000001</v>
      </c>
      <c r="AI131" s="5">
        <v>1.217449</v>
      </c>
    </row>
    <row r="132" spans="1:35" x14ac:dyDescent="0.3">
      <c r="A132" s="5">
        <v>1.4803850000000001</v>
      </c>
      <c r="B132" s="5">
        <v>1.401629</v>
      </c>
      <c r="C132" s="5">
        <v>1.409931</v>
      </c>
      <c r="D132" s="5">
        <v>1.3891869999999999</v>
      </c>
      <c r="AE132" s="5">
        <v>131</v>
      </c>
      <c r="AF132" s="5">
        <v>1.4803850000000001</v>
      </c>
      <c r="AG132" s="5">
        <v>1.401629</v>
      </c>
      <c r="AH132" s="5">
        <v>1.409931</v>
      </c>
      <c r="AI132" s="5">
        <v>1.3891869999999999</v>
      </c>
    </row>
    <row r="133" spans="1:35" x14ac:dyDescent="0.3">
      <c r="A133" s="5">
        <v>1.761965</v>
      </c>
      <c r="B133" s="5">
        <v>1.6238030000000001</v>
      </c>
      <c r="C133" s="5">
        <v>1.63707</v>
      </c>
      <c r="D133" s="5">
        <v>1.607526</v>
      </c>
      <c r="AE133" s="5">
        <v>132</v>
      </c>
      <c r="AF133" s="5">
        <v>1.761965</v>
      </c>
      <c r="AG133" s="5">
        <v>1.6238030000000001</v>
      </c>
      <c r="AH133" s="5">
        <v>1.63707</v>
      </c>
      <c r="AI133" s="5">
        <v>1.607526</v>
      </c>
    </row>
    <row r="134" spans="1:35" x14ac:dyDescent="0.3">
      <c r="A134" s="5">
        <v>2.075812</v>
      </c>
      <c r="B134" s="5">
        <v>1.8703540000000001</v>
      </c>
      <c r="C134" s="5">
        <v>1.888547</v>
      </c>
      <c r="D134" s="5">
        <v>1.848841</v>
      </c>
      <c r="AE134" s="5">
        <v>133</v>
      </c>
      <c r="AF134" s="5">
        <v>2.075812</v>
      </c>
      <c r="AG134" s="5">
        <v>1.8703540000000001</v>
      </c>
      <c r="AH134" s="5">
        <v>1.888547</v>
      </c>
      <c r="AI134" s="5">
        <v>1.848841</v>
      </c>
    </row>
    <row r="135" spans="1:35" x14ac:dyDescent="0.3">
      <c r="A135" s="5">
        <v>2.429935</v>
      </c>
      <c r="B135" s="5">
        <v>2.1671480000000001</v>
      </c>
      <c r="C135" s="5">
        <v>2.1910240000000001</v>
      </c>
      <c r="D135" s="5">
        <v>2.1322719999999999</v>
      </c>
      <c r="AE135" s="5">
        <v>134</v>
      </c>
      <c r="AF135" s="5">
        <v>2.429935</v>
      </c>
      <c r="AG135" s="5">
        <v>2.1671480000000001</v>
      </c>
      <c r="AH135" s="5">
        <v>2.1910240000000001</v>
      </c>
      <c r="AI135" s="5">
        <v>2.1322719999999999</v>
      </c>
    </row>
    <row r="136" spans="1:35" x14ac:dyDescent="0.3">
      <c r="A136" s="5">
        <v>2.8603649999999998</v>
      </c>
      <c r="B136" s="5">
        <v>2.5627460000000002</v>
      </c>
      <c r="C136" s="5">
        <v>2.5897220000000001</v>
      </c>
      <c r="D136" s="5">
        <v>2.5003199999999999</v>
      </c>
      <c r="AE136" s="5">
        <v>135</v>
      </c>
      <c r="AF136" s="5">
        <v>2.8603649999999998</v>
      </c>
      <c r="AG136" s="5">
        <v>2.5627460000000002</v>
      </c>
      <c r="AH136" s="5">
        <v>2.5897220000000001</v>
      </c>
      <c r="AI136" s="5">
        <v>2.5003199999999999</v>
      </c>
    </row>
    <row r="137" spans="1:35" x14ac:dyDescent="0.3">
      <c r="A137" s="5">
        <v>3.0470480000000002</v>
      </c>
      <c r="B137" s="5">
        <v>2.702499</v>
      </c>
      <c r="C137" s="5">
        <v>2.6842700000000002</v>
      </c>
      <c r="D137" s="5">
        <v>2.5982270000000001</v>
      </c>
      <c r="AE137" s="5">
        <v>136</v>
      </c>
      <c r="AF137" s="5">
        <v>3.0470480000000002</v>
      </c>
      <c r="AG137" s="5">
        <v>2.702499</v>
      </c>
      <c r="AH137" s="5">
        <v>2.6842700000000002</v>
      </c>
      <c r="AI137" s="5">
        <v>2.5982270000000001</v>
      </c>
    </row>
    <row r="138" spans="1:35" x14ac:dyDescent="0.3">
      <c r="A138" s="5">
        <v>2.5951900000000001</v>
      </c>
      <c r="B138" s="5">
        <v>2.3035070000000002</v>
      </c>
      <c r="C138" s="5">
        <v>2.2933050000000001</v>
      </c>
      <c r="D138" s="5">
        <v>2.2315149999999999</v>
      </c>
      <c r="AE138" s="5">
        <v>137</v>
      </c>
      <c r="AF138" s="5">
        <v>2.5951900000000001</v>
      </c>
      <c r="AG138" s="5">
        <v>2.3035070000000002</v>
      </c>
      <c r="AH138" s="5">
        <v>2.2933050000000001</v>
      </c>
      <c r="AI138" s="5">
        <v>2.2315149999999999</v>
      </c>
    </row>
    <row r="139" spans="1:35" x14ac:dyDescent="0.3">
      <c r="A139" s="5">
        <v>2.2143440000000001</v>
      </c>
      <c r="B139" s="5">
        <v>1.9773499999999999</v>
      </c>
      <c r="C139" s="5">
        <v>1.9699500000000001</v>
      </c>
      <c r="D139" s="5">
        <v>1.927254</v>
      </c>
      <c r="AE139" s="5">
        <v>138</v>
      </c>
      <c r="AF139" s="5">
        <v>2.2143440000000001</v>
      </c>
      <c r="AG139" s="5">
        <v>1.9773499999999999</v>
      </c>
      <c r="AH139" s="5">
        <v>1.9699500000000001</v>
      </c>
      <c r="AI139" s="5">
        <v>1.927254</v>
      </c>
    </row>
    <row r="140" spans="1:35" x14ac:dyDescent="0.3">
      <c r="A140" s="5">
        <v>1.8927419999999999</v>
      </c>
      <c r="B140" s="5">
        <v>1.7235819999999999</v>
      </c>
      <c r="C140" s="5">
        <v>1.7164470000000001</v>
      </c>
      <c r="D140" s="5">
        <v>1.6851149999999999</v>
      </c>
      <c r="AE140" s="5">
        <v>139</v>
      </c>
      <c r="AF140" s="5">
        <v>1.8927419999999999</v>
      </c>
      <c r="AG140" s="5">
        <v>1.7235819999999999</v>
      </c>
      <c r="AH140" s="5">
        <v>1.7164470000000001</v>
      </c>
      <c r="AI140" s="5">
        <v>1.6851149999999999</v>
      </c>
    </row>
    <row r="141" spans="1:35" x14ac:dyDescent="0.3">
      <c r="A141" s="5">
        <v>1.6063750000000001</v>
      </c>
      <c r="B141" s="5">
        <v>1.498991</v>
      </c>
      <c r="C141" s="5">
        <v>1.493471</v>
      </c>
      <c r="D141" s="5">
        <v>1.4708410000000001</v>
      </c>
      <c r="AE141" s="5">
        <v>140</v>
      </c>
      <c r="AF141" s="5">
        <v>1.6063750000000001</v>
      </c>
      <c r="AG141" s="5">
        <v>1.498991</v>
      </c>
      <c r="AH141" s="5">
        <v>1.493471</v>
      </c>
      <c r="AI141" s="5">
        <v>1.4708410000000001</v>
      </c>
    </row>
    <row r="142" spans="1:35" x14ac:dyDescent="0.3">
      <c r="A142" s="5">
        <v>1.3778090000000001</v>
      </c>
      <c r="B142" s="5">
        <v>1.3165500000000001</v>
      </c>
      <c r="C142" s="5">
        <v>1.310889</v>
      </c>
      <c r="D142" s="5">
        <v>1.294378</v>
      </c>
      <c r="AE142" s="5">
        <v>141</v>
      </c>
      <c r="AF142" s="5">
        <v>1.3778090000000001</v>
      </c>
      <c r="AG142" s="5">
        <v>1.3165500000000001</v>
      </c>
      <c r="AH142" s="5">
        <v>1.310889</v>
      </c>
      <c r="AI142" s="5">
        <v>1.294378</v>
      </c>
    </row>
    <row r="143" spans="1:35" x14ac:dyDescent="0.3">
      <c r="A143" s="5">
        <v>1.22245</v>
      </c>
      <c r="B143" s="5">
        <v>1.189106</v>
      </c>
      <c r="C143" s="5">
        <v>1.183268</v>
      </c>
      <c r="D143" s="5">
        <v>1.174115</v>
      </c>
      <c r="AE143" s="5">
        <v>142</v>
      </c>
      <c r="AF143" s="5">
        <v>1.22245</v>
      </c>
      <c r="AG143" s="5">
        <v>1.189106</v>
      </c>
      <c r="AH143" s="5">
        <v>1.183268</v>
      </c>
      <c r="AI143" s="5">
        <v>1.174115</v>
      </c>
    </row>
    <row r="144" spans="1:35" x14ac:dyDescent="0.3">
      <c r="A144" s="5">
        <v>1.131203</v>
      </c>
      <c r="B144" s="5">
        <v>1.1137619999999999</v>
      </c>
      <c r="C144" s="5">
        <v>1.1094569999999999</v>
      </c>
      <c r="D144" s="5">
        <v>1.1060650000000001</v>
      </c>
      <c r="AE144" s="5">
        <v>143</v>
      </c>
      <c r="AF144" s="5">
        <v>1.131203</v>
      </c>
      <c r="AG144" s="5">
        <v>1.1137619999999999</v>
      </c>
      <c r="AH144" s="5">
        <v>1.1094569999999999</v>
      </c>
      <c r="AI144" s="5">
        <v>1.1060650000000001</v>
      </c>
    </row>
    <row r="145" spans="1:35" x14ac:dyDescent="0.3">
      <c r="A145" s="5">
        <v>1.0985769999999999</v>
      </c>
      <c r="B145" s="5">
        <v>1.0876779999999999</v>
      </c>
      <c r="C145" s="5">
        <v>1.084443</v>
      </c>
      <c r="D145" s="5">
        <v>1.0831299999999999</v>
      </c>
      <c r="AE145" s="5">
        <v>144</v>
      </c>
      <c r="AF145" s="5">
        <v>1.0985769999999999</v>
      </c>
      <c r="AG145" s="5">
        <v>1.0876779999999999</v>
      </c>
      <c r="AH145" s="5">
        <v>1.084443</v>
      </c>
      <c r="AI145" s="5">
        <v>1.0831299999999999</v>
      </c>
    </row>
    <row r="146" spans="1:35" x14ac:dyDescent="0.3">
      <c r="A146" s="5">
        <v>1.1244320000000001</v>
      </c>
      <c r="B146" s="5">
        <v>1.108592</v>
      </c>
      <c r="C146" s="5">
        <v>1.106276</v>
      </c>
      <c r="D146" s="5">
        <v>1.102606</v>
      </c>
      <c r="AE146" s="5">
        <v>145</v>
      </c>
      <c r="AF146" s="5">
        <v>1.1244320000000001</v>
      </c>
      <c r="AG146" s="5">
        <v>1.108592</v>
      </c>
      <c r="AH146" s="5">
        <v>1.106276</v>
      </c>
      <c r="AI146" s="5">
        <v>1.102606</v>
      </c>
    </row>
    <row r="147" spans="1:35" x14ac:dyDescent="0.3">
      <c r="A147" s="5">
        <v>1.2094240000000001</v>
      </c>
      <c r="B147" s="5">
        <v>1.1806749999999999</v>
      </c>
      <c r="C147" s="5">
        <v>1.1793480000000001</v>
      </c>
      <c r="D147" s="5">
        <v>1.170364</v>
      </c>
      <c r="AE147" s="5">
        <v>146</v>
      </c>
      <c r="AF147" s="5">
        <v>1.2094240000000001</v>
      </c>
      <c r="AG147" s="5">
        <v>1.1806749999999999</v>
      </c>
      <c r="AH147" s="5">
        <v>1.1793480000000001</v>
      </c>
      <c r="AI147" s="5">
        <v>1.170364</v>
      </c>
    </row>
    <row r="148" spans="1:35" x14ac:dyDescent="0.3">
      <c r="A148" s="5">
        <v>1.35111</v>
      </c>
      <c r="B148" s="5">
        <v>1.2995410000000001</v>
      </c>
      <c r="C148" s="5">
        <v>1.2998639999999999</v>
      </c>
      <c r="D148" s="5">
        <v>1.2846580000000001</v>
      </c>
      <c r="AE148" s="5">
        <v>147</v>
      </c>
      <c r="AF148" s="5">
        <v>1.35111</v>
      </c>
      <c r="AG148" s="5">
        <v>1.2995410000000001</v>
      </c>
      <c r="AH148" s="5">
        <v>1.2998639999999999</v>
      </c>
      <c r="AI148" s="5">
        <v>1.2846580000000001</v>
      </c>
    </row>
    <row r="149" spans="1:35" x14ac:dyDescent="0.3">
      <c r="A149" s="5">
        <v>1.5712060000000001</v>
      </c>
      <c r="B149" s="5">
        <v>1.477212</v>
      </c>
      <c r="C149" s="5">
        <v>1.481412</v>
      </c>
      <c r="D149" s="5">
        <v>1.457492</v>
      </c>
      <c r="AE149" s="5">
        <v>148</v>
      </c>
      <c r="AF149" s="5">
        <v>1.5712060000000001</v>
      </c>
      <c r="AG149" s="5">
        <v>1.477212</v>
      </c>
      <c r="AH149" s="5">
        <v>1.481412</v>
      </c>
      <c r="AI149" s="5">
        <v>1.457492</v>
      </c>
    </row>
    <row r="150" spans="1:35" x14ac:dyDescent="0.3">
      <c r="A150" s="5">
        <v>1.8459719999999999</v>
      </c>
      <c r="B150" s="5">
        <v>1.691954</v>
      </c>
      <c r="C150" s="5">
        <v>1.7015640000000001</v>
      </c>
      <c r="D150" s="5">
        <v>1.670245</v>
      </c>
      <c r="AE150" s="5">
        <v>149</v>
      </c>
      <c r="AF150" s="5">
        <v>1.8459719999999999</v>
      </c>
      <c r="AG150" s="5">
        <v>1.691954</v>
      </c>
      <c r="AH150" s="5">
        <v>1.7015640000000001</v>
      </c>
      <c r="AI150" s="5">
        <v>1.670245</v>
      </c>
    </row>
    <row r="151" spans="1:35" x14ac:dyDescent="0.3">
      <c r="A151" s="5">
        <v>2.1525280000000002</v>
      </c>
      <c r="B151" s="5">
        <v>1.9341299999999999</v>
      </c>
      <c r="C151" s="5">
        <v>1.9485049999999999</v>
      </c>
      <c r="D151" s="5">
        <v>1.9069199999999999</v>
      </c>
      <c r="AE151" s="5">
        <v>150</v>
      </c>
      <c r="AF151" s="5">
        <v>2.1525280000000002</v>
      </c>
      <c r="AG151" s="5">
        <v>1.9341299999999999</v>
      </c>
      <c r="AH151" s="5">
        <v>1.9485049999999999</v>
      </c>
      <c r="AI151" s="5">
        <v>1.9069199999999999</v>
      </c>
    </row>
    <row r="152" spans="1:35" x14ac:dyDescent="0.3">
      <c r="A152" s="5">
        <v>2.5139369999999999</v>
      </c>
      <c r="B152" s="5">
        <v>2.2462789999999999</v>
      </c>
      <c r="C152" s="5">
        <v>2.2652060000000001</v>
      </c>
      <c r="D152" s="5">
        <v>2.2066509999999999</v>
      </c>
      <c r="AE152" s="5">
        <v>151</v>
      </c>
      <c r="AF152" s="5">
        <v>2.5139369999999999</v>
      </c>
      <c r="AG152" s="5">
        <v>2.2462789999999999</v>
      </c>
      <c r="AH152" s="5">
        <v>2.2652060000000001</v>
      </c>
      <c r="AI152" s="5">
        <v>2.2066509999999999</v>
      </c>
    </row>
    <row r="153" spans="1:35" x14ac:dyDescent="0.3">
      <c r="A153" s="5">
        <v>2.9516680000000002</v>
      </c>
      <c r="B153" s="5">
        <v>2.6525289999999999</v>
      </c>
      <c r="C153" s="5">
        <v>2.6706880000000002</v>
      </c>
      <c r="D153" s="5">
        <v>2.5774430000000002</v>
      </c>
      <c r="AE153" s="5">
        <v>152</v>
      </c>
      <c r="AF153" s="5">
        <v>2.9516680000000002</v>
      </c>
      <c r="AG153" s="5">
        <v>2.6525289999999999</v>
      </c>
      <c r="AH153" s="5">
        <v>2.6706880000000002</v>
      </c>
      <c r="AI153" s="5">
        <v>2.5774430000000002</v>
      </c>
    </row>
    <row r="154" spans="1:35" x14ac:dyDescent="0.3">
      <c r="A154" s="5">
        <v>3.1992579999999999</v>
      </c>
      <c r="B154" s="5">
        <v>2.8431510000000002</v>
      </c>
      <c r="C154" s="5">
        <v>2.8273470000000001</v>
      </c>
      <c r="D154" s="5">
        <v>2.7333630000000002</v>
      </c>
      <c r="AE154" s="5">
        <v>153</v>
      </c>
      <c r="AF154" s="5">
        <v>3.1992579999999999</v>
      </c>
      <c r="AG154" s="5">
        <v>2.8431510000000002</v>
      </c>
      <c r="AH154" s="5">
        <v>2.8273470000000001</v>
      </c>
      <c r="AI154" s="5">
        <v>2.7333630000000002</v>
      </c>
    </row>
    <row r="155" spans="1:35" x14ac:dyDescent="0.3">
      <c r="A155" s="5">
        <v>2.7423839999999999</v>
      </c>
      <c r="B155" s="5">
        <v>2.4367489999999998</v>
      </c>
      <c r="C155" s="5">
        <v>2.423975</v>
      </c>
      <c r="D155" s="5">
        <v>2.3585159999999998</v>
      </c>
      <c r="AE155" s="5">
        <v>154</v>
      </c>
      <c r="AF155" s="5">
        <v>2.7423839999999999</v>
      </c>
      <c r="AG155" s="5">
        <v>2.4367489999999998</v>
      </c>
      <c r="AH155" s="5">
        <v>2.423975</v>
      </c>
      <c r="AI155" s="5">
        <v>2.3585159999999998</v>
      </c>
    </row>
    <row r="156" spans="1:35" x14ac:dyDescent="0.3">
      <c r="A156" s="5">
        <v>2.3447719999999999</v>
      </c>
      <c r="B156" s="5">
        <v>2.0885210000000001</v>
      </c>
      <c r="C156" s="5">
        <v>2.0783109999999998</v>
      </c>
      <c r="D156" s="5">
        <v>2.0318489999999998</v>
      </c>
      <c r="AE156" s="5">
        <v>155</v>
      </c>
      <c r="AF156" s="5">
        <v>2.3447719999999999</v>
      </c>
      <c r="AG156" s="5">
        <v>2.0885210000000001</v>
      </c>
      <c r="AH156" s="5">
        <v>2.0783109999999998</v>
      </c>
      <c r="AI156" s="5">
        <v>2.0318489999999998</v>
      </c>
    </row>
    <row r="157" spans="1:35" x14ac:dyDescent="0.3">
      <c r="A157" s="5">
        <v>2.0297930000000002</v>
      </c>
      <c r="B157" s="5">
        <v>1.8328800000000001</v>
      </c>
      <c r="C157" s="5">
        <v>1.823858</v>
      </c>
      <c r="D157" s="5">
        <v>1.7903100000000001</v>
      </c>
      <c r="AE157" s="5">
        <v>156</v>
      </c>
      <c r="AF157" s="5">
        <v>2.0297930000000002</v>
      </c>
      <c r="AG157" s="5">
        <v>1.8328800000000001</v>
      </c>
      <c r="AH157" s="5">
        <v>1.823858</v>
      </c>
      <c r="AI157" s="5">
        <v>1.7903100000000001</v>
      </c>
    </row>
    <row r="158" spans="1:35" x14ac:dyDescent="0.3">
      <c r="A158" s="5">
        <v>1.755396</v>
      </c>
      <c r="B158" s="5">
        <v>1.618425</v>
      </c>
      <c r="C158" s="5">
        <v>1.6100190000000001</v>
      </c>
      <c r="D158" s="5">
        <v>1.5858319999999999</v>
      </c>
      <c r="AE158" s="5">
        <v>157</v>
      </c>
      <c r="AF158" s="5">
        <v>1.755396</v>
      </c>
      <c r="AG158" s="5">
        <v>1.618425</v>
      </c>
      <c r="AH158" s="5">
        <v>1.6100190000000001</v>
      </c>
      <c r="AI158" s="5">
        <v>1.5858319999999999</v>
      </c>
    </row>
    <row r="159" spans="1:35" x14ac:dyDescent="0.3">
      <c r="A159" s="5">
        <v>1.5273460000000001</v>
      </c>
      <c r="B159" s="5">
        <v>1.440347</v>
      </c>
      <c r="C159" s="5">
        <v>1.4318660000000001</v>
      </c>
      <c r="D159" s="5">
        <v>1.4140820000000001</v>
      </c>
      <c r="AE159" s="5">
        <v>158</v>
      </c>
      <c r="AF159" s="5">
        <v>1.5273460000000001</v>
      </c>
      <c r="AG159" s="5">
        <v>1.440347</v>
      </c>
      <c r="AH159" s="5">
        <v>1.4318660000000001</v>
      </c>
      <c r="AI159" s="5">
        <v>1.4140820000000001</v>
      </c>
    </row>
    <row r="160" spans="1:35" x14ac:dyDescent="0.3">
      <c r="A160" s="5">
        <v>1.3624879999999999</v>
      </c>
      <c r="B160" s="5">
        <v>1.307717</v>
      </c>
      <c r="C160" s="5">
        <v>1.2997430000000001</v>
      </c>
      <c r="D160" s="5">
        <v>1.288626</v>
      </c>
      <c r="AE160" s="5">
        <v>159</v>
      </c>
      <c r="AF160" s="5">
        <v>1.3624879999999999</v>
      </c>
      <c r="AG160" s="5">
        <v>1.307717</v>
      </c>
      <c r="AH160" s="5">
        <v>1.2997430000000001</v>
      </c>
      <c r="AI160" s="5">
        <v>1.288626</v>
      </c>
    </row>
    <row r="161" spans="1:35" x14ac:dyDescent="0.3">
      <c r="A161" s="5">
        <v>1.265066</v>
      </c>
      <c r="B161" s="5">
        <v>1.2290000000000001</v>
      </c>
      <c r="C161" s="5">
        <v>1.222175</v>
      </c>
      <c r="D161" s="5">
        <v>1.2154160000000001</v>
      </c>
      <c r="AE161" s="5">
        <v>160</v>
      </c>
      <c r="AF161" s="5">
        <v>1.265066</v>
      </c>
      <c r="AG161" s="5">
        <v>1.2290000000000001</v>
      </c>
      <c r="AH161" s="5">
        <v>1.222175</v>
      </c>
      <c r="AI161" s="5">
        <v>1.2154160000000001</v>
      </c>
    </row>
    <row r="162" spans="1:35" x14ac:dyDescent="0.3">
      <c r="A162" s="5">
        <v>1.2303679999999999</v>
      </c>
      <c r="B162" s="5">
        <v>1.202766</v>
      </c>
      <c r="C162" s="5">
        <v>1.196429</v>
      </c>
      <c r="D162" s="5">
        <v>1.1925680000000001</v>
      </c>
      <c r="AE162" s="5">
        <v>161</v>
      </c>
      <c r="AF162" s="5">
        <v>1.2303679999999999</v>
      </c>
      <c r="AG162" s="5">
        <v>1.202766</v>
      </c>
      <c r="AH162" s="5">
        <v>1.196429</v>
      </c>
      <c r="AI162" s="5">
        <v>1.1925680000000001</v>
      </c>
    </row>
    <row r="163" spans="1:35" x14ac:dyDescent="0.3">
      <c r="A163" s="5">
        <v>1.257479</v>
      </c>
      <c r="B163" s="5">
        <v>1.2257929999999999</v>
      </c>
      <c r="C163" s="5">
        <v>1.219924</v>
      </c>
      <c r="D163" s="5">
        <v>1.213517</v>
      </c>
      <c r="AE163" s="5">
        <v>162</v>
      </c>
      <c r="AF163" s="5">
        <v>1.257479</v>
      </c>
      <c r="AG163" s="5">
        <v>1.2257929999999999</v>
      </c>
      <c r="AH163" s="5">
        <v>1.219924</v>
      </c>
      <c r="AI163" s="5">
        <v>1.213517</v>
      </c>
    </row>
    <row r="164" spans="1:35" x14ac:dyDescent="0.3">
      <c r="A164" s="5">
        <v>1.3475760000000001</v>
      </c>
      <c r="B164" s="5">
        <v>1.301272</v>
      </c>
      <c r="C164" s="5">
        <v>1.2954460000000001</v>
      </c>
      <c r="D164" s="5">
        <v>1.2842739999999999</v>
      </c>
      <c r="AE164" s="5">
        <v>163</v>
      </c>
      <c r="AF164" s="5">
        <v>1.3475760000000001</v>
      </c>
      <c r="AG164" s="5">
        <v>1.301272</v>
      </c>
      <c r="AH164" s="5">
        <v>1.2954460000000001</v>
      </c>
      <c r="AI164" s="5">
        <v>1.2842739999999999</v>
      </c>
    </row>
    <row r="165" spans="1:35" x14ac:dyDescent="0.3">
      <c r="A165" s="5">
        <v>1.49915</v>
      </c>
      <c r="B165" s="5">
        <v>1.424987</v>
      </c>
      <c r="C165" s="5">
        <v>1.4220660000000001</v>
      </c>
      <c r="D165" s="5">
        <v>1.402895</v>
      </c>
      <c r="AE165" s="5">
        <v>164</v>
      </c>
      <c r="AF165" s="5">
        <v>1.49915</v>
      </c>
      <c r="AG165" s="5">
        <v>1.424987</v>
      </c>
      <c r="AH165" s="5">
        <v>1.4220660000000001</v>
      </c>
      <c r="AI165" s="5">
        <v>1.402895</v>
      </c>
    </row>
    <row r="166" spans="1:35" x14ac:dyDescent="0.3">
      <c r="A166" s="5">
        <v>1.71628</v>
      </c>
      <c r="B166" s="5">
        <v>1.5971420000000001</v>
      </c>
      <c r="C166" s="5">
        <v>1.5965419999999999</v>
      </c>
      <c r="D166" s="5">
        <v>1.5711409999999999</v>
      </c>
      <c r="AE166" s="5">
        <v>165</v>
      </c>
      <c r="AF166" s="5">
        <v>1.71628</v>
      </c>
      <c r="AG166" s="5">
        <v>1.5971420000000001</v>
      </c>
      <c r="AH166" s="5">
        <v>1.5965419999999999</v>
      </c>
      <c r="AI166" s="5">
        <v>1.5711409999999999</v>
      </c>
    </row>
    <row r="167" spans="1:35" x14ac:dyDescent="0.3">
      <c r="A167" s="5">
        <v>1.976621</v>
      </c>
      <c r="B167" s="5">
        <v>1.8012870000000001</v>
      </c>
      <c r="C167" s="5">
        <v>1.805577</v>
      </c>
      <c r="D167" s="5">
        <v>1.772708</v>
      </c>
      <c r="AE167" s="5">
        <v>166</v>
      </c>
      <c r="AF167" s="5">
        <v>1.976621</v>
      </c>
      <c r="AG167" s="5">
        <v>1.8012870000000001</v>
      </c>
      <c r="AH167" s="5">
        <v>1.805577</v>
      </c>
      <c r="AI167" s="5">
        <v>1.772708</v>
      </c>
    </row>
    <row r="168" spans="1:35" x14ac:dyDescent="0.3">
      <c r="A168" s="5">
        <v>2.2779880000000001</v>
      </c>
      <c r="B168" s="5">
        <v>2.04758</v>
      </c>
      <c r="C168" s="5">
        <v>2.0559560000000001</v>
      </c>
      <c r="D168" s="5">
        <v>2.0117229999999999</v>
      </c>
      <c r="AE168" s="5">
        <v>167</v>
      </c>
      <c r="AF168" s="5">
        <v>2.2779880000000001</v>
      </c>
      <c r="AG168" s="5">
        <v>2.04758</v>
      </c>
      <c r="AH168" s="5">
        <v>2.0559560000000001</v>
      </c>
      <c r="AI168" s="5">
        <v>2.0117229999999999</v>
      </c>
    </row>
    <row r="169" spans="1:35" x14ac:dyDescent="0.3">
      <c r="A169" s="5">
        <v>2.6590600000000002</v>
      </c>
      <c r="B169" s="5">
        <v>2.3820899999999998</v>
      </c>
      <c r="C169" s="5">
        <v>2.3949539999999998</v>
      </c>
      <c r="D169" s="5">
        <v>2.3320310000000002</v>
      </c>
      <c r="AE169" s="5">
        <v>168</v>
      </c>
      <c r="AF169" s="5">
        <v>2.6590600000000002</v>
      </c>
      <c r="AG169" s="5">
        <v>2.3820899999999998</v>
      </c>
      <c r="AH169" s="5">
        <v>2.3949539999999998</v>
      </c>
      <c r="AI169" s="5">
        <v>2.3320310000000002</v>
      </c>
    </row>
    <row r="170" spans="1:35" x14ac:dyDescent="0.3">
      <c r="A170" s="5">
        <v>3.1030389999999999</v>
      </c>
      <c r="B170" s="5">
        <v>2.8034119999999998</v>
      </c>
      <c r="C170" s="5">
        <v>2.8182469999999999</v>
      </c>
      <c r="D170" s="5">
        <v>2.7204199999999998</v>
      </c>
      <c r="AE170" s="5">
        <v>169</v>
      </c>
      <c r="AF170" s="5">
        <v>3.1030389999999999</v>
      </c>
      <c r="AG170" s="5">
        <v>2.8034119999999998</v>
      </c>
      <c r="AH170" s="5">
        <v>2.8182469999999999</v>
      </c>
      <c r="AI170" s="5">
        <v>2.7204199999999998</v>
      </c>
    </row>
    <row r="171" spans="1:35" x14ac:dyDescent="0.3">
      <c r="A171" s="5">
        <v>3.3923290000000001</v>
      </c>
      <c r="B171" s="5">
        <v>3.0333649999999999</v>
      </c>
      <c r="C171" s="5">
        <v>3.019139</v>
      </c>
      <c r="D171" s="5">
        <v>2.900801</v>
      </c>
      <c r="AE171" s="5">
        <v>170</v>
      </c>
      <c r="AF171" s="5">
        <v>3.3923290000000001</v>
      </c>
      <c r="AG171" s="5">
        <v>3.0333649999999999</v>
      </c>
      <c r="AH171" s="5">
        <v>3.019139</v>
      </c>
      <c r="AI171" s="5">
        <v>2.900801</v>
      </c>
    </row>
    <row r="172" spans="1:35" x14ac:dyDescent="0.3">
      <c r="A172" s="5">
        <v>2.9509599999999998</v>
      </c>
      <c r="B172" s="5">
        <v>2.6327919999999998</v>
      </c>
      <c r="C172" s="5">
        <v>2.6190910000000001</v>
      </c>
      <c r="D172" s="5">
        <v>2.5424349999999998</v>
      </c>
      <c r="AE172" s="5">
        <v>171</v>
      </c>
      <c r="AF172" s="5">
        <v>2.9509599999999998</v>
      </c>
      <c r="AG172" s="5">
        <v>2.6327919999999998</v>
      </c>
      <c r="AH172" s="5">
        <v>2.6190910000000001</v>
      </c>
      <c r="AI172" s="5">
        <v>2.5424349999999998</v>
      </c>
    </row>
    <row r="173" spans="1:35" x14ac:dyDescent="0.3">
      <c r="A173" s="5">
        <v>2.5348899999999999</v>
      </c>
      <c r="B173" s="5">
        <v>2.260707</v>
      </c>
      <c r="C173" s="5">
        <v>2.2487720000000002</v>
      </c>
      <c r="D173" s="5">
        <v>2.1965439999999998</v>
      </c>
      <c r="AE173" s="5">
        <v>172</v>
      </c>
      <c r="AF173" s="5">
        <v>2.5348899999999999</v>
      </c>
      <c r="AG173" s="5">
        <v>2.260707</v>
      </c>
      <c r="AH173" s="5">
        <v>2.2487720000000002</v>
      </c>
      <c r="AI173" s="5">
        <v>2.1965439999999998</v>
      </c>
    </row>
    <row r="174" spans="1:35" x14ac:dyDescent="0.3">
      <c r="A174" s="5">
        <v>2.2084980000000001</v>
      </c>
      <c r="B174" s="5">
        <v>1.9837180000000001</v>
      </c>
      <c r="C174" s="5">
        <v>1.9730829999999999</v>
      </c>
      <c r="D174" s="5">
        <v>1.9366369999999999</v>
      </c>
      <c r="AE174" s="5">
        <v>173</v>
      </c>
      <c r="AF174" s="5">
        <v>2.2084980000000001</v>
      </c>
      <c r="AG174" s="5">
        <v>1.9837180000000001</v>
      </c>
      <c r="AH174" s="5">
        <v>1.9730829999999999</v>
      </c>
      <c r="AI174" s="5">
        <v>1.9366369999999999</v>
      </c>
    </row>
    <row r="175" spans="1:35" x14ac:dyDescent="0.3">
      <c r="A175" s="5">
        <v>1.952404</v>
      </c>
      <c r="B175" s="5">
        <v>1.778548</v>
      </c>
      <c r="C175" s="5">
        <v>1.7683690000000001</v>
      </c>
      <c r="D175" s="5">
        <v>1.740211</v>
      </c>
      <c r="AE175" s="5">
        <v>174</v>
      </c>
      <c r="AF175" s="5">
        <v>1.952404</v>
      </c>
      <c r="AG175" s="5">
        <v>1.778548</v>
      </c>
      <c r="AH175" s="5">
        <v>1.7683690000000001</v>
      </c>
      <c r="AI175" s="5">
        <v>1.740211</v>
      </c>
    </row>
    <row r="176" spans="1:35" x14ac:dyDescent="0.3">
      <c r="A176" s="5">
        <v>1.736002</v>
      </c>
      <c r="B176" s="5">
        <v>1.610263</v>
      </c>
      <c r="C176" s="5">
        <v>1.5995790000000001</v>
      </c>
      <c r="D176" s="5">
        <v>1.57944</v>
      </c>
      <c r="AE176" s="5">
        <v>175</v>
      </c>
      <c r="AF176" s="5">
        <v>1.736002</v>
      </c>
      <c r="AG176" s="5">
        <v>1.610263</v>
      </c>
      <c r="AH176" s="5">
        <v>1.5995790000000001</v>
      </c>
      <c r="AI176" s="5">
        <v>1.57944</v>
      </c>
    </row>
    <row r="177" spans="1:35" x14ac:dyDescent="0.3">
      <c r="A177" s="5">
        <v>1.573186</v>
      </c>
      <c r="B177" s="5">
        <v>1.4829190000000001</v>
      </c>
      <c r="C177" s="5">
        <v>1.47333</v>
      </c>
      <c r="D177" s="5">
        <v>1.45842</v>
      </c>
      <c r="AE177" s="5">
        <v>176</v>
      </c>
      <c r="AF177" s="5">
        <v>1.573186</v>
      </c>
      <c r="AG177" s="5">
        <v>1.4829190000000001</v>
      </c>
      <c r="AH177" s="5">
        <v>1.47333</v>
      </c>
      <c r="AI177" s="5">
        <v>1.45842</v>
      </c>
    </row>
    <row r="178" spans="1:35" x14ac:dyDescent="0.3">
      <c r="A178" s="5">
        <v>1.469047</v>
      </c>
      <c r="B178" s="5">
        <v>1.40225</v>
      </c>
      <c r="C178" s="5">
        <v>1.392711</v>
      </c>
      <c r="D178" s="5">
        <v>1.384096</v>
      </c>
      <c r="AE178" s="5">
        <v>177</v>
      </c>
      <c r="AF178" s="5">
        <v>1.469047</v>
      </c>
      <c r="AG178" s="5">
        <v>1.40225</v>
      </c>
      <c r="AH178" s="5">
        <v>1.392711</v>
      </c>
      <c r="AI178" s="5">
        <v>1.384096</v>
      </c>
    </row>
    <row r="179" spans="1:35" x14ac:dyDescent="0.3">
      <c r="A179" s="5">
        <v>1.4313670000000001</v>
      </c>
      <c r="B179" s="5">
        <v>1.3749720000000001</v>
      </c>
      <c r="C179" s="5">
        <v>1.365807</v>
      </c>
      <c r="D179" s="5">
        <v>1.3577250000000001</v>
      </c>
      <c r="AE179" s="5">
        <v>178</v>
      </c>
      <c r="AF179" s="5">
        <v>1.4313670000000001</v>
      </c>
      <c r="AG179" s="5">
        <v>1.3749720000000001</v>
      </c>
      <c r="AH179" s="5">
        <v>1.365807</v>
      </c>
      <c r="AI179" s="5">
        <v>1.3577250000000001</v>
      </c>
    </row>
    <row r="180" spans="1:35" x14ac:dyDescent="0.3">
      <c r="A180" s="5">
        <v>1.4612130000000001</v>
      </c>
      <c r="B180" s="5">
        <v>1.399343</v>
      </c>
      <c r="C180" s="5">
        <v>1.390034</v>
      </c>
      <c r="D180" s="5">
        <v>1.3807389999999999</v>
      </c>
      <c r="AE180" s="5">
        <v>179</v>
      </c>
      <c r="AF180" s="5">
        <v>1.4612130000000001</v>
      </c>
      <c r="AG180" s="5">
        <v>1.399343</v>
      </c>
      <c r="AH180" s="5">
        <v>1.390034</v>
      </c>
      <c r="AI180" s="5">
        <v>1.3807389999999999</v>
      </c>
    </row>
    <row r="181" spans="1:35" x14ac:dyDescent="0.3">
      <c r="A181" s="5">
        <v>1.5570790000000001</v>
      </c>
      <c r="B181" s="5">
        <v>1.476855</v>
      </c>
      <c r="C181" s="5">
        <v>1.4672339999999999</v>
      </c>
      <c r="D181" s="5">
        <v>1.4538180000000001</v>
      </c>
      <c r="AE181" s="5">
        <v>180</v>
      </c>
      <c r="AF181" s="5">
        <v>1.5570790000000001</v>
      </c>
      <c r="AG181" s="5">
        <v>1.476855</v>
      </c>
      <c r="AH181" s="5">
        <v>1.4672339999999999</v>
      </c>
      <c r="AI181" s="5">
        <v>1.4538180000000001</v>
      </c>
    </row>
    <row r="182" spans="1:35" x14ac:dyDescent="0.3">
      <c r="A182" s="5">
        <v>1.7055990000000001</v>
      </c>
      <c r="B182" s="5">
        <v>1.597383</v>
      </c>
      <c r="C182" s="5">
        <v>1.587704</v>
      </c>
      <c r="D182" s="5">
        <v>1.569825</v>
      </c>
      <c r="AE182" s="5">
        <v>181</v>
      </c>
      <c r="AF182" s="5">
        <v>1.7055990000000001</v>
      </c>
      <c r="AG182" s="5">
        <v>1.597383</v>
      </c>
      <c r="AH182" s="5">
        <v>1.587704</v>
      </c>
      <c r="AI182" s="5">
        <v>1.569825</v>
      </c>
    </row>
    <row r="183" spans="1:35" x14ac:dyDescent="0.3">
      <c r="A183" s="5">
        <v>1.906995</v>
      </c>
      <c r="B183" s="5">
        <v>1.7570300000000001</v>
      </c>
      <c r="C183" s="5">
        <v>1.751036</v>
      </c>
      <c r="D183" s="5">
        <v>1.7254240000000001</v>
      </c>
      <c r="AE183" s="5">
        <v>182</v>
      </c>
      <c r="AF183" s="5">
        <v>1.906995</v>
      </c>
      <c r="AG183" s="5">
        <v>1.7570300000000001</v>
      </c>
      <c r="AH183" s="5">
        <v>1.751036</v>
      </c>
      <c r="AI183" s="5">
        <v>1.7254240000000001</v>
      </c>
    </row>
    <row r="184" spans="1:35" x14ac:dyDescent="0.3">
      <c r="A184" s="5">
        <v>2.1516600000000001</v>
      </c>
      <c r="B184" s="5">
        <v>1.953743</v>
      </c>
      <c r="C184" s="5">
        <v>1.9515279999999999</v>
      </c>
      <c r="D184" s="5">
        <v>1.9188529999999999</v>
      </c>
      <c r="AE184" s="5">
        <v>183</v>
      </c>
      <c r="AF184" s="5">
        <v>2.1516600000000001</v>
      </c>
      <c r="AG184" s="5">
        <v>1.953743</v>
      </c>
      <c r="AH184" s="5">
        <v>1.9515279999999999</v>
      </c>
      <c r="AI184" s="5">
        <v>1.9188529999999999</v>
      </c>
    </row>
    <row r="185" spans="1:35" x14ac:dyDescent="0.3">
      <c r="A185" s="5">
        <v>2.4646919999999999</v>
      </c>
      <c r="B185" s="5">
        <v>2.219649</v>
      </c>
      <c r="C185" s="5">
        <v>2.2232029999999998</v>
      </c>
      <c r="D185" s="5">
        <v>2.1736909999999998</v>
      </c>
      <c r="AE185" s="5">
        <v>184</v>
      </c>
      <c r="AF185" s="5">
        <v>2.4646919999999999</v>
      </c>
      <c r="AG185" s="5">
        <v>2.219649</v>
      </c>
      <c r="AH185" s="5">
        <v>2.2232029999999998</v>
      </c>
      <c r="AI185" s="5">
        <v>2.1736909999999998</v>
      </c>
    </row>
    <row r="186" spans="1:35" x14ac:dyDescent="0.3">
      <c r="A186" s="5">
        <v>2.8614350000000002</v>
      </c>
      <c r="B186" s="5">
        <v>2.5831149999999998</v>
      </c>
      <c r="C186" s="5">
        <v>2.5905420000000001</v>
      </c>
      <c r="D186" s="5">
        <v>2.5158339999999999</v>
      </c>
      <c r="AE186" s="5">
        <v>185</v>
      </c>
      <c r="AF186" s="5">
        <v>2.8614350000000002</v>
      </c>
      <c r="AG186" s="5">
        <v>2.5831149999999998</v>
      </c>
      <c r="AH186" s="5">
        <v>2.5905420000000001</v>
      </c>
      <c r="AI186" s="5">
        <v>2.5158339999999999</v>
      </c>
    </row>
    <row r="187" spans="1:35" x14ac:dyDescent="0.3">
      <c r="A187" s="5">
        <v>3.3018360000000002</v>
      </c>
      <c r="B187" s="5">
        <v>3.0036999999999998</v>
      </c>
      <c r="C187" s="5">
        <v>3.0111870000000001</v>
      </c>
      <c r="D187" s="5">
        <v>2.9022610000000002</v>
      </c>
      <c r="AE187" s="5">
        <v>186</v>
      </c>
      <c r="AF187" s="5">
        <v>3.3018360000000002</v>
      </c>
      <c r="AG187" s="5">
        <v>3.0036999999999998</v>
      </c>
      <c r="AH187" s="5">
        <v>3.0111870000000001</v>
      </c>
      <c r="AI187" s="5">
        <v>2.9022610000000002</v>
      </c>
    </row>
    <row r="188" spans="1:35" x14ac:dyDescent="0.3">
      <c r="A188" s="5">
        <v>3.5865659999999999</v>
      </c>
      <c r="B188" s="5">
        <v>3.2377039999999999</v>
      </c>
      <c r="C188" s="5">
        <v>3.2229920000000001</v>
      </c>
      <c r="D188" s="5">
        <v>3.0738850000000002</v>
      </c>
      <c r="AE188" s="5">
        <v>187</v>
      </c>
      <c r="AF188" s="5">
        <v>3.5865659999999999</v>
      </c>
      <c r="AG188" s="5">
        <v>3.2377039999999999</v>
      </c>
      <c r="AH188" s="5">
        <v>3.2229920000000001</v>
      </c>
      <c r="AI188" s="5">
        <v>3.0738850000000002</v>
      </c>
    </row>
    <row r="189" spans="1:35" x14ac:dyDescent="0.3">
      <c r="A189" s="5">
        <v>3.2103250000000001</v>
      </c>
      <c r="B189" s="5">
        <v>2.8883450000000002</v>
      </c>
      <c r="C189" s="5">
        <v>2.8734470000000001</v>
      </c>
      <c r="D189" s="5">
        <v>2.774867</v>
      </c>
      <c r="AE189" s="5">
        <v>188</v>
      </c>
      <c r="AF189" s="5">
        <v>3.2103250000000001</v>
      </c>
      <c r="AG189" s="5">
        <v>2.8883450000000002</v>
      </c>
      <c r="AH189" s="5">
        <v>2.8734470000000001</v>
      </c>
      <c r="AI189" s="5">
        <v>2.774867</v>
      </c>
    </row>
    <row r="190" spans="1:35" x14ac:dyDescent="0.3">
      <c r="A190" s="5">
        <v>2.8012670000000002</v>
      </c>
      <c r="B190" s="5">
        <v>2.5127069999999998</v>
      </c>
      <c r="C190" s="5">
        <v>2.4995560000000001</v>
      </c>
      <c r="D190" s="5">
        <v>2.4320300000000001</v>
      </c>
      <c r="AE190" s="5">
        <v>189</v>
      </c>
      <c r="AF190" s="5">
        <v>2.8012670000000002</v>
      </c>
      <c r="AG190" s="5">
        <v>2.5127069999999998</v>
      </c>
      <c r="AH190" s="5">
        <v>2.4995560000000001</v>
      </c>
      <c r="AI190" s="5">
        <v>2.4320300000000001</v>
      </c>
    </row>
    <row r="191" spans="1:35" x14ac:dyDescent="0.3">
      <c r="A191" s="5">
        <v>2.455727</v>
      </c>
      <c r="B191" s="5">
        <v>2.2037230000000001</v>
      </c>
      <c r="C191" s="5">
        <v>2.1901549999999999</v>
      </c>
      <c r="D191" s="5">
        <v>2.1443289999999999</v>
      </c>
      <c r="AE191" s="5">
        <v>190</v>
      </c>
      <c r="AF191" s="5">
        <v>2.455727</v>
      </c>
      <c r="AG191" s="5">
        <v>2.2037230000000001</v>
      </c>
      <c r="AH191" s="5">
        <v>2.1901549999999999</v>
      </c>
      <c r="AI191" s="5">
        <v>2.1443289999999999</v>
      </c>
    </row>
    <row r="192" spans="1:35" x14ac:dyDescent="0.3">
      <c r="A192" s="5">
        <v>2.1929189999999998</v>
      </c>
      <c r="B192" s="5">
        <v>1.979044</v>
      </c>
      <c r="C192" s="5">
        <v>1.9661329999999999</v>
      </c>
      <c r="D192" s="5">
        <v>1.9333229999999999</v>
      </c>
      <c r="AE192" s="5">
        <v>191</v>
      </c>
      <c r="AF192" s="5">
        <v>2.1929189999999998</v>
      </c>
      <c r="AG192" s="5">
        <v>1.979044</v>
      </c>
      <c r="AH192" s="5">
        <v>1.9661329999999999</v>
      </c>
      <c r="AI192" s="5">
        <v>1.9333229999999999</v>
      </c>
    </row>
    <row r="193" spans="1:35" x14ac:dyDescent="0.3">
      <c r="A193" s="5">
        <v>1.995555</v>
      </c>
      <c r="B193" s="5">
        <v>1.81839</v>
      </c>
      <c r="C193" s="5">
        <v>1.8056030000000001</v>
      </c>
      <c r="D193" s="5">
        <v>1.781318</v>
      </c>
      <c r="AE193" s="5">
        <v>192</v>
      </c>
      <c r="AF193" s="5">
        <v>1.995555</v>
      </c>
      <c r="AG193" s="5">
        <v>1.81839</v>
      </c>
      <c r="AH193" s="5">
        <v>1.8056030000000001</v>
      </c>
      <c r="AI193" s="5">
        <v>1.781318</v>
      </c>
    </row>
    <row r="194" spans="1:35" x14ac:dyDescent="0.3">
      <c r="A194" s="5">
        <v>1.8430789999999999</v>
      </c>
      <c r="B194" s="5">
        <v>1.7012970000000001</v>
      </c>
      <c r="C194" s="5">
        <v>1.688375</v>
      </c>
      <c r="D194" s="5">
        <v>1.670031</v>
      </c>
      <c r="AE194" s="5">
        <v>193</v>
      </c>
      <c r="AF194" s="5">
        <v>1.8430789999999999</v>
      </c>
      <c r="AG194" s="5">
        <v>1.7012970000000001</v>
      </c>
      <c r="AH194" s="5">
        <v>1.688375</v>
      </c>
      <c r="AI194" s="5">
        <v>1.670031</v>
      </c>
    </row>
    <row r="195" spans="1:35" x14ac:dyDescent="0.3">
      <c r="A195" s="5">
        <v>1.74169</v>
      </c>
      <c r="B195" s="5">
        <v>1.626315</v>
      </c>
      <c r="C195" s="5">
        <v>1.614379</v>
      </c>
      <c r="D195" s="5">
        <v>1.60019</v>
      </c>
      <c r="AE195" s="5">
        <v>194</v>
      </c>
      <c r="AF195" s="5">
        <v>1.74169</v>
      </c>
      <c r="AG195" s="5">
        <v>1.626315</v>
      </c>
      <c r="AH195" s="5">
        <v>1.614379</v>
      </c>
      <c r="AI195" s="5">
        <v>1.60019</v>
      </c>
    </row>
    <row r="196" spans="1:35" x14ac:dyDescent="0.3">
      <c r="A196" s="5">
        <v>1.704726</v>
      </c>
      <c r="B196" s="5">
        <v>1.601256</v>
      </c>
      <c r="C196" s="5">
        <v>1.5872900000000001</v>
      </c>
      <c r="D196" s="5">
        <v>1.5770379999999999</v>
      </c>
      <c r="AE196" s="5">
        <v>195</v>
      </c>
      <c r="AF196" s="5">
        <v>1.704726</v>
      </c>
      <c r="AG196" s="5">
        <v>1.601256</v>
      </c>
      <c r="AH196" s="5">
        <v>1.5872900000000001</v>
      </c>
      <c r="AI196" s="5">
        <v>1.5770379999999999</v>
      </c>
    </row>
    <row r="197" spans="1:35" x14ac:dyDescent="0.3">
      <c r="A197" s="5">
        <v>1.7312970000000001</v>
      </c>
      <c r="B197" s="5">
        <v>1.624295</v>
      </c>
      <c r="C197" s="5">
        <v>1.6100080000000001</v>
      </c>
      <c r="D197" s="5">
        <v>1.598004</v>
      </c>
      <c r="AE197" s="5">
        <v>196</v>
      </c>
      <c r="AF197" s="5">
        <v>1.7312970000000001</v>
      </c>
      <c r="AG197" s="5">
        <v>1.624295</v>
      </c>
      <c r="AH197" s="5">
        <v>1.6100080000000001</v>
      </c>
      <c r="AI197" s="5">
        <v>1.598004</v>
      </c>
    </row>
    <row r="198" spans="1:35" x14ac:dyDescent="0.3">
      <c r="A198" s="5">
        <v>1.8223119999999999</v>
      </c>
      <c r="B198" s="5">
        <v>1.693926</v>
      </c>
      <c r="C198" s="5">
        <v>1.679635</v>
      </c>
      <c r="D198" s="5">
        <v>1.664541</v>
      </c>
      <c r="AE198" s="5">
        <v>197</v>
      </c>
      <c r="AF198" s="5">
        <v>1.8223119999999999</v>
      </c>
      <c r="AG198" s="5">
        <v>1.693926</v>
      </c>
      <c r="AH198" s="5">
        <v>1.679635</v>
      </c>
      <c r="AI198" s="5">
        <v>1.664541</v>
      </c>
    </row>
    <row r="199" spans="1:35" x14ac:dyDescent="0.3">
      <c r="A199" s="5">
        <v>1.9584299999999999</v>
      </c>
      <c r="B199" s="5">
        <v>1.805112</v>
      </c>
      <c r="C199" s="5">
        <v>1.7900339999999999</v>
      </c>
      <c r="D199" s="5">
        <v>1.770743</v>
      </c>
      <c r="AE199" s="5">
        <v>198</v>
      </c>
      <c r="AF199" s="5">
        <v>1.9584299999999999</v>
      </c>
      <c r="AG199" s="5">
        <v>1.805112</v>
      </c>
      <c r="AH199" s="5">
        <v>1.7900339999999999</v>
      </c>
      <c r="AI199" s="5">
        <v>1.770743</v>
      </c>
    </row>
    <row r="200" spans="1:35" x14ac:dyDescent="0.3">
      <c r="A200" s="5">
        <v>2.1410740000000001</v>
      </c>
      <c r="B200" s="5">
        <v>1.954564</v>
      </c>
      <c r="C200" s="5">
        <v>1.9427650000000001</v>
      </c>
      <c r="D200" s="5">
        <v>1.9152690000000001</v>
      </c>
      <c r="AE200" s="5">
        <v>199</v>
      </c>
      <c r="AF200" s="5">
        <v>2.1410740000000001</v>
      </c>
      <c r="AG200" s="5">
        <v>1.954564</v>
      </c>
      <c r="AH200" s="5">
        <v>1.9427650000000001</v>
      </c>
      <c r="AI200" s="5">
        <v>1.9152690000000001</v>
      </c>
    </row>
    <row r="201" spans="1:35" x14ac:dyDescent="0.3">
      <c r="A201" s="5">
        <v>2.3895960000000001</v>
      </c>
      <c r="B201" s="5">
        <v>2.1715559999999998</v>
      </c>
      <c r="C201" s="5">
        <v>2.1637499999999998</v>
      </c>
      <c r="D201" s="5">
        <v>2.1231789999999999</v>
      </c>
      <c r="AE201" s="5">
        <v>200</v>
      </c>
      <c r="AF201" s="5">
        <v>2.3895960000000001</v>
      </c>
      <c r="AG201" s="5">
        <v>2.1715559999999998</v>
      </c>
      <c r="AH201" s="5">
        <v>2.1637499999999998</v>
      </c>
      <c r="AI201" s="5">
        <v>2.1231789999999999</v>
      </c>
    </row>
    <row r="202" spans="1:35" x14ac:dyDescent="0.3">
      <c r="A202" s="5">
        <v>2.724745</v>
      </c>
      <c r="B202" s="5">
        <v>2.476321</v>
      </c>
      <c r="C202" s="5">
        <v>2.4723259999999998</v>
      </c>
      <c r="D202" s="5">
        <v>2.4119540000000002</v>
      </c>
      <c r="AE202" s="5">
        <v>201</v>
      </c>
      <c r="AF202" s="5">
        <v>2.724745</v>
      </c>
      <c r="AG202" s="5">
        <v>2.476321</v>
      </c>
      <c r="AH202" s="5">
        <v>2.4723259999999998</v>
      </c>
      <c r="AI202" s="5">
        <v>2.4119540000000002</v>
      </c>
    </row>
    <row r="203" spans="1:35" x14ac:dyDescent="0.3">
      <c r="A203" s="5">
        <v>3.1243919999999998</v>
      </c>
      <c r="B203" s="5">
        <v>2.8506770000000001</v>
      </c>
      <c r="C203" s="5">
        <v>2.8520590000000001</v>
      </c>
      <c r="D203" s="5">
        <v>2.7567689999999998</v>
      </c>
      <c r="AE203" s="5">
        <v>202</v>
      </c>
      <c r="AF203" s="5">
        <v>3.1243919999999998</v>
      </c>
      <c r="AG203" s="5">
        <v>2.8506770000000001</v>
      </c>
      <c r="AH203" s="5">
        <v>2.8520590000000001</v>
      </c>
      <c r="AI203" s="5">
        <v>2.7567689999999998</v>
      </c>
    </row>
    <row r="204" spans="1:35" x14ac:dyDescent="0.3">
      <c r="A204" s="5">
        <v>3.5058609999999999</v>
      </c>
      <c r="B204" s="5">
        <v>3.22919</v>
      </c>
      <c r="C204" s="5">
        <v>3.2284280000000001</v>
      </c>
      <c r="D204" s="5">
        <v>3.090881</v>
      </c>
      <c r="AE204" s="5">
        <v>203</v>
      </c>
      <c r="AF204" s="5">
        <v>3.5058609999999999</v>
      </c>
      <c r="AG204" s="5">
        <v>3.22919</v>
      </c>
      <c r="AH204" s="5">
        <v>3.2284280000000001</v>
      </c>
      <c r="AI204" s="5">
        <v>3.090881</v>
      </c>
    </row>
    <row r="205" spans="1:35" x14ac:dyDescent="0.3">
      <c r="A205" s="5">
        <v>3.764011</v>
      </c>
      <c r="B205" s="5">
        <v>3.469309</v>
      </c>
      <c r="C205" s="5">
        <v>3.446421</v>
      </c>
      <c r="D205" s="5">
        <v>3.2760530000000001</v>
      </c>
      <c r="AE205" s="5">
        <v>204</v>
      </c>
      <c r="AF205" s="5">
        <v>3.764011</v>
      </c>
      <c r="AG205" s="5">
        <v>3.469309</v>
      </c>
      <c r="AH205" s="5">
        <v>3.446421</v>
      </c>
      <c r="AI205" s="5">
        <v>3.2760530000000001</v>
      </c>
    </row>
    <row r="206" spans="1:35" x14ac:dyDescent="0.3">
      <c r="A206" s="5">
        <v>3.484283</v>
      </c>
      <c r="B206" s="5">
        <v>3.1740919999999999</v>
      </c>
      <c r="C206" s="5">
        <v>3.1581480000000002</v>
      </c>
      <c r="D206" s="5">
        <v>3.0291399999999999</v>
      </c>
      <c r="AE206" s="5">
        <v>205</v>
      </c>
      <c r="AF206" s="5">
        <v>3.484283</v>
      </c>
      <c r="AG206" s="5">
        <v>3.1740919999999999</v>
      </c>
      <c r="AH206" s="5">
        <v>3.1581480000000002</v>
      </c>
      <c r="AI206" s="5">
        <v>3.0291399999999999</v>
      </c>
    </row>
    <row r="207" spans="1:35" x14ac:dyDescent="0.3">
      <c r="A207" s="5">
        <v>3.133534</v>
      </c>
      <c r="B207" s="5">
        <v>2.8368709999999999</v>
      </c>
      <c r="C207" s="5">
        <v>2.8244560000000001</v>
      </c>
      <c r="D207" s="5">
        <v>2.7317290000000001</v>
      </c>
      <c r="AE207" s="5">
        <v>206</v>
      </c>
      <c r="AF207" s="5">
        <v>3.133534</v>
      </c>
      <c r="AG207" s="5">
        <v>2.8368709999999999</v>
      </c>
      <c r="AH207" s="5">
        <v>2.8244560000000001</v>
      </c>
      <c r="AI207" s="5">
        <v>2.7317290000000001</v>
      </c>
    </row>
    <row r="208" spans="1:35" x14ac:dyDescent="0.3">
      <c r="A208" s="5">
        <v>2.781917</v>
      </c>
      <c r="B208" s="5">
        <v>2.5126499999999998</v>
      </c>
      <c r="C208" s="5">
        <v>2.4969610000000002</v>
      </c>
      <c r="D208" s="5">
        <v>2.4328349999999999</v>
      </c>
      <c r="AE208" s="5">
        <v>207</v>
      </c>
      <c r="AF208" s="5">
        <v>2.781917</v>
      </c>
      <c r="AG208" s="5">
        <v>2.5126499999999998</v>
      </c>
      <c r="AH208" s="5">
        <v>2.4969610000000002</v>
      </c>
      <c r="AI208" s="5">
        <v>2.4328349999999999</v>
      </c>
    </row>
    <row r="209" spans="1:35" x14ac:dyDescent="0.3">
      <c r="A209" s="5">
        <v>2.492248</v>
      </c>
      <c r="B209" s="5">
        <v>2.2496200000000002</v>
      </c>
      <c r="C209" s="5">
        <v>2.2332679999999998</v>
      </c>
      <c r="D209" s="5">
        <v>2.1865410000000001</v>
      </c>
      <c r="AE209" s="5">
        <v>208</v>
      </c>
      <c r="AF209" s="5">
        <v>2.492248</v>
      </c>
      <c r="AG209" s="5">
        <v>2.2496200000000002</v>
      </c>
      <c r="AH209" s="5">
        <v>2.2332679999999998</v>
      </c>
      <c r="AI209" s="5">
        <v>2.1865410000000001</v>
      </c>
    </row>
    <row r="210" spans="1:35" x14ac:dyDescent="0.3">
      <c r="A210" s="5">
        <v>2.2898800000000001</v>
      </c>
      <c r="B210" s="5">
        <v>2.0692349999999999</v>
      </c>
      <c r="C210" s="5">
        <v>2.0563929999999999</v>
      </c>
      <c r="D210" s="5">
        <v>2.0198360000000002</v>
      </c>
      <c r="AE210" s="5">
        <v>209</v>
      </c>
      <c r="AF210" s="5">
        <v>2.2898800000000001</v>
      </c>
      <c r="AG210" s="5">
        <v>2.0692349999999999</v>
      </c>
      <c r="AH210" s="5">
        <v>2.0563929999999999</v>
      </c>
      <c r="AI210" s="5">
        <v>2.0198360000000002</v>
      </c>
    </row>
    <row r="211" spans="1:35" x14ac:dyDescent="0.3">
      <c r="A211" s="5">
        <v>2.1468229999999999</v>
      </c>
      <c r="B211" s="5">
        <v>1.955136</v>
      </c>
      <c r="C211" s="5">
        <v>1.940841</v>
      </c>
      <c r="D211" s="5">
        <v>1.9142539999999999</v>
      </c>
      <c r="AE211" s="5">
        <v>210</v>
      </c>
      <c r="AF211" s="5">
        <v>2.1468229999999999</v>
      </c>
      <c r="AG211" s="5">
        <v>1.955136</v>
      </c>
      <c r="AH211" s="5">
        <v>1.940841</v>
      </c>
      <c r="AI211" s="5">
        <v>1.9142539999999999</v>
      </c>
    </row>
    <row r="212" spans="1:35" x14ac:dyDescent="0.3">
      <c r="A212" s="5">
        <v>2.0546449999999998</v>
      </c>
      <c r="B212" s="5">
        <v>1.8881289999999999</v>
      </c>
      <c r="C212" s="5">
        <v>1.869971</v>
      </c>
      <c r="D212" s="5">
        <v>1.847148</v>
      </c>
      <c r="AE212" s="5">
        <v>211</v>
      </c>
      <c r="AF212" s="5">
        <v>2.0546449999999998</v>
      </c>
      <c r="AG212" s="5">
        <v>1.8881289999999999</v>
      </c>
      <c r="AH212" s="5">
        <v>1.869971</v>
      </c>
      <c r="AI212" s="5">
        <v>1.847148</v>
      </c>
    </row>
    <row r="213" spans="1:35" x14ac:dyDescent="0.3">
      <c r="A213" s="5">
        <v>2.0149330000000001</v>
      </c>
      <c r="B213" s="5">
        <v>1.8633930000000001</v>
      </c>
      <c r="C213" s="5">
        <v>1.8472869999999999</v>
      </c>
      <c r="D213" s="5">
        <v>1.8296520000000001</v>
      </c>
      <c r="AE213" s="5">
        <v>212</v>
      </c>
      <c r="AF213" s="5">
        <v>2.0149330000000001</v>
      </c>
      <c r="AG213" s="5">
        <v>1.8633930000000001</v>
      </c>
      <c r="AH213" s="5">
        <v>1.8472869999999999</v>
      </c>
      <c r="AI213" s="5">
        <v>1.8296520000000001</v>
      </c>
    </row>
    <row r="214" spans="1:35" x14ac:dyDescent="0.3">
      <c r="A214" s="5">
        <v>2.0371790000000001</v>
      </c>
      <c r="B214" s="5">
        <v>1.8834660000000001</v>
      </c>
      <c r="C214" s="5">
        <v>1.8618969999999999</v>
      </c>
      <c r="D214" s="5">
        <v>1.843742</v>
      </c>
      <c r="AE214" s="5">
        <v>213</v>
      </c>
      <c r="AF214" s="5">
        <v>2.0371790000000001</v>
      </c>
      <c r="AG214" s="5">
        <v>1.8834660000000001</v>
      </c>
      <c r="AH214" s="5">
        <v>1.8618969999999999</v>
      </c>
      <c r="AI214" s="5">
        <v>1.843742</v>
      </c>
    </row>
    <row r="215" spans="1:35" x14ac:dyDescent="0.3">
      <c r="A215" s="5">
        <v>2.1191939999999998</v>
      </c>
      <c r="B215" s="5">
        <v>1.9446079999999999</v>
      </c>
      <c r="C215" s="5">
        <v>1.924204</v>
      </c>
      <c r="D215" s="5">
        <v>1.9029640000000001</v>
      </c>
      <c r="AE215" s="5">
        <v>214</v>
      </c>
      <c r="AF215" s="5">
        <v>2.1191939999999998</v>
      </c>
      <c r="AG215" s="5">
        <v>1.9446079999999999</v>
      </c>
      <c r="AH215" s="5">
        <v>1.924204</v>
      </c>
      <c r="AI215" s="5">
        <v>1.9029640000000001</v>
      </c>
    </row>
    <row r="216" spans="1:35" x14ac:dyDescent="0.3">
      <c r="A216" s="5">
        <v>2.2458369999999999</v>
      </c>
      <c r="B216" s="5">
        <v>2.0550549999999999</v>
      </c>
      <c r="C216" s="5">
        <v>2.0334370000000002</v>
      </c>
      <c r="D216" s="5">
        <v>2.0113829999999999</v>
      </c>
      <c r="AE216" s="5">
        <v>215</v>
      </c>
      <c r="AF216" s="5">
        <v>2.2458369999999999</v>
      </c>
      <c r="AG216" s="5">
        <v>2.0550549999999999</v>
      </c>
      <c r="AH216" s="5">
        <v>2.0334370000000002</v>
      </c>
      <c r="AI216" s="5">
        <v>2.0113829999999999</v>
      </c>
    </row>
    <row r="217" spans="1:35" x14ac:dyDescent="0.3">
      <c r="A217" s="5">
        <v>2.4323990000000002</v>
      </c>
      <c r="B217" s="5">
        <v>2.2248039999999998</v>
      </c>
      <c r="C217" s="5">
        <v>2.2083900000000001</v>
      </c>
      <c r="D217" s="5">
        <v>2.1689530000000001</v>
      </c>
      <c r="AE217" s="5">
        <v>216</v>
      </c>
      <c r="AF217" s="5">
        <v>2.4323990000000002</v>
      </c>
      <c r="AG217" s="5">
        <v>2.2248039999999998</v>
      </c>
      <c r="AH217" s="5">
        <v>2.2083900000000001</v>
      </c>
      <c r="AI217" s="5">
        <v>2.1689530000000001</v>
      </c>
    </row>
    <row r="218" spans="1:35" x14ac:dyDescent="0.3">
      <c r="A218" s="5">
        <v>2.7103480000000002</v>
      </c>
      <c r="B218" s="5">
        <v>2.4833509999999999</v>
      </c>
      <c r="C218" s="5">
        <v>2.4693770000000002</v>
      </c>
      <c r="D218" s="5">
        <v>2.4112749999999998</v>
      </c>
      <c r="AE218" s="5">
        <v>217</v>
      </c>
      <c r="AF218" s="5">
        <v>2.7103480000000002</v>
      </c>
      <c r="AG218" s="5">
        <v>2.4833509999999999</v>
      </c>
      <c r="AH218" s="5">
        <v>2.4693770000000002</v>
      </c>
      <c r="AI218" s="5">
        <v>2.4112749999999998</v>
      </c>
    </row>
    <row r="219" spans="1:35" x14ac:dyDescent="0.3">
      <c r="A219" s="5">
        <v>3.049353</v>
      </c>
      <c r="B219" s="5">
        <v>2.8135370000000002</v>
      </c>
      <c r="C219" s="5">
        <v>2.8007110000000002</v>
      </c>
      <c r="D219" s="5">
        <v>2.7150180000000002</v>
      </c>
      <c r="AE219" s="5">
        <v>218</v>
      </c>
      <c r="AF219" s="5">
        <v>3.049353</v>
      </c>
      <c r="AG219" s="5">
        <v>2.8135370000000002</v>
      </c>
      <c r="AH219" s="5">
        <v>2.8007110000000002</v>
      </c>
      <c r="AI219" s="5">
        <v>2.7150180000000002</v>
      </c>
    </row>
    <row r="220" spans="1:35" x14ac:dyDescent="0.3">
      <c r="A220" s="5">
        <v>3.4048080000000001</v>
      </c>
      <c r="B220" s="5">
        <v>3.161591</v>
      </c>
      <c r="C220" s="5">
        <v>3.148336</v>
      </c>
      <c r="D220" s="5">
        <v>3.0259019999999999</v>
      </c>
      <c r="AE220" s="5">
        <v>219</v>
      </c>
      <c r="AF220" s="5">
        <v>3.4048080000000001</v>
      </c>
      <c r="AG220" s="5">
        <v>3.161591</v>
      </c>
      <c r="AH220" s="5">
        <v>3.148336</v>
      </c>
      <c r="AI220" s="5">
        <v>3.0259019999999999</v>
      </c>
    </row>
    <row r="221" spans="1:35" x14ac:dyDescent="0.3">
      <c r="A221" s="5">
        <v>3.6994099999999999</v>
      </c>
      <c r="B221" s="5">
        <v>3.467371</v>
      </c>
      <c r="C221" s="5">
        <v>3.4531170000000002</v>
      </c>
      <c r="D221" s="5">
        <v>3.2811789999999998</v>
      </c>
      <c r="AE221" s="5">
        <v>220</v>
      </c>
      <c r="AF221" s="5">
        <v>3.6994099999999999</v>
      </c>
      <c r="AG221" s="5">
        <v>3.467371</v>
      </c>
      <c r="AH221" s="5">
        <v>3.4531170000000002</v>
      </c>
      <c r="AI221" s="5">
        <v>3.2811789999999998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21"/>
  <sheetViews>
    <sheetView zoomScale="64" zoomScaleNormal="64" workbookViewId="0">
      <selection activeCell="G55" sqref="G55"/>
    </sheetView>
  </sheetViews>
  <sheetFormatPr defaultRowHeight="16.2" x14ac:dyDescent="0.3"/>
  <cols>
    <col min="1" max="4" width="9.88671875" style="6" bestFit="1" customWidth="1"/>
    <col min="7" max="7" width="9" style="6" bestFit="1" customWidth="1"/>
    <col min="8" max="9" width="9.5546875" style="6" bestFit="1" customWidth="1"/>
    <col min="10" max="23" width="9" style="6" bestFit="1" customWidth="1"/>
  </cols>
  <sheetData>
    <row r="1" spans="1:35" x14ac:dyDescent="0.3">
      <c r="A1" s="5">
        <v>4.5662029999999998</v>
      </c>
      <c r="B1" s="5">
        <v>3.7358449999999999</v>
      </c>
      <c r="C1" s="5">
        <v>3.7504550000000001</v>
      </c>
      <c r="D1" s="5">
        <v>3.685432</v>
      </c>
      <c r="F1" t="s">
        <v>0</v>
      </c>
      <c r="G1" s="1">
        <v>4.5662029999999998</v>
      </c>
      <c r="H1">
        <v>4.165324</v>
      </c>
      <c r="I1">
        <v>3.7468140000000001</v>
      </c>
      <c r="J1">
        <v>3.3174109999999999</v>
      </c>
      <c r="K1">
        <v>2.9556480000000001</v>
      </c>
      <c r="L1">
        <v>2.7030650000000001</v>
      </c>
      <c r="M1">
        <v>2.522497</v>
      </c>
      <c r="N1">
        <v>2.4164150000000002</v>
      </c>
      <c r="O1">
        <v>2.3765399999999999</v>
      </c>
      <c r="P1">
        <v>2.4139490000000001</v>
      </c>
      <c r="Q1">
        <v>2.522713</v>
      </c>
      <c r="R1">
        <v>2.6979649999999999</v>
      </c>
      <c r="S1">
        <v>2.9570249999999998</v>
      </c>
      <c r="T1">
        <v>3.2997269999999999</v>
      </c>
      <c r="U1">
        <v>3.7290869999999998</v>
      </c>
      <c r="V1">
        <v>4.178299</v>
      </c>
      <c r="W1" s="1">
        <v>4.5963130000000003</v>
      </c>
      <c r="AE1" s="5">
        <v>0</v>
      </c>
      <c r="AF1" s="5">
        <v>4.5662029999999998</v>
      </c>
      <c r="AG1" s="5">
        <v>3.7358449999999999</v>
      </c>
      <c r="AH1" s="5">
        <v>3.7504550000000001</v>
      </c>
      <c r="AI1" s="5">
        <v>3.685432</v>
      </c>
    </row>
    <row r="2" spans="1:35" x14ac:dyDescent="0.3">
      <c r="A2" s="5">
        <v>4.165324</v>
      </c>
      <c r="B2" s="5">
        <v>3.3848780000000001</v>
      </c>
      <c r="C2" s="5">
        <v>3.3921399999999999</v>
      </c>
      <c r="D2" s="5">
        <v>3.3560270000000001</v>
      </c>
      <c r="G2">
        <v>4.3120320000000003</v>
      </c>
      <c r="H2">
        <v>3.849796</v>
      </c>
      <c r="I2">
        <v>3.3509039999999999</v>
      </c>
      <c r="J2">
        <v>2.9251079999999998</v>
      </c>
      <c r="K2">
        <v>2.5886339999999999</v>
      </c>
      <c r="L2">
        <v>2.3356270000000001</v>
      </c>
      <c r="M2">
        <v>2.146102</v>
      </c>
      <c r="N2">
        <v>2.0249480000000002</v>
      </c>
      <c r="O2">
        <v>1.983147</v>
      </c>
      <c r="P2">
        <v>2.0251269999999999</v>
      </c>
      <c r="Q2">
        <v>2.1478700000000002</v>
      </c>
      <c r="R2">
        <v>2.3383050000000001</v>
      </c>
      <c r="S2">
        <v>2.5909279999999999</v>
      </c>
      <c r="T2">
        <v>2.9232330000000002</v>
      </c>
      <c r="U2">
        <v>3.3483740000000002</v>
      </c>
      <c r="V2">
        <v>3.8591690000000001</v>
      </c>
      <c r="W2">
        <v>4.3510229999999996</v>
      </c>
      <c r="AE2" s="5">
        <v>1</v>
      </c>
      <c r="AF2" s="5">
        <v>4.165324</v>
      </c>
      <c r="AG2" s="5">
        <v>3.3848780000000001</v>
      </c>
      <c r="AH2" s="5">
        <v>3.3921399999999999</v>
      </c>
      <c r="AI2" s="5">
        <v>3.3560270000000001</v>
      </c>
    </row>
    <row r="3" spans="1:35" x14ac:dyDescent="0.3">
      <c r="A3" s="5">
        <v>3.7468140000000001</v>
      </c>
      <c r="B3" s="5">
        <v>3.0278230000000002</v>
      </c>
      <c r="C3" s="5">
        <v>3.023946</v>
      </c>
      <c r="D3" s="5">
        <v>3.011358</v>
      </c>
      <c r="G3">
        <v>4.0352030000000001</v>
      </c>
      <c r="H3">
        <v>3.4828869999999998</v>
      </c>
      <c r="I3">
        <v>2.9661680000000001</v>
      </c>
      <c r="J3">
        <v>2.5570400000000002</v>
      </c>
      <c r="K3">
        <v>2.2344789999999999</v>
      </c>
      <c r="L3">
        <v>1.9656279999999999</v>
      </c>
      <c r="M3">
        <v>1.762926</v>
      </c>
      <c r="N3">
        <v>1.6332409999999999</v>
      </c>
      <c r="O3">
        <v>1.5914710000000001</v>
      </c>
      <c r="P3">
        <v>1.634053</v>
      </c>
      <c r="Q3">
        <v>1.7629170000000001</v>
      </c>
      <c r="R3">
        <v>1.9718180000000001</v>
      </c>
      <c r="S3">
        <v>2.240459</v>
      </c>
      <c r="T3">
        <v>2.5667339999999998</v>
      </c>
      <c r="U3">
        <v>2.9744470000000001</v>
      </c>
      <c r="V3">
        <v>3.4798469999999999</v>
      </c>
      <c r="W3">
        <v>4.0588519999999999</v>
      </c>
      <c r="AE3" s="5">
        <v>2</v>
      </c>
      <c r="AF3" s="5">
        <v>3.7468140000000001</v>
      </c>
      <c r="AG3" s="5">
        <v>3.0278230000000002</v>
      </c>
      <c r="AH3" s="5">
        <v>3.023946</v>
      </c>
      <c r="AI3" s="5">
        <v>3.011358</v>
      </c>
    </row>
    <row r="4" spans="1:35" x14ac:dyDescent="0.3">
      <c r="A4" s="5">
        <v>3.3174109999999999</v>
      </c>
      <c r="B4" s="5">
        <v>2.6726209999999999</v>
      </c>
      <c r="C4" s="5">
        <v>2.6620780000000002</v>
      </c>
      <c r="D4" s="5">
        <v>2.664784</v>
      </c>
      <c r="G4">
        <v>3.8050950000000001</v>
      </c>
      <c r="H4">
        <v>3.2270319999999999</v>
      </c>
      <c r="I4">
        <v>2.725603</v>
      </c>
      <c r="J4">
        <v>2.3218920000000001</v>
      </c>
      <c r="K4">
        <v>1.9736929999999999</v>
      </c>
      <c r="L4">
        <v>1.6855020000000001</v>
      </c>
      <c r="M4">
        <v>1.4807619999999999</v>
      </c>
      <c r="N4">
        <v>1.3613379999999999</v>
      </c>
      <c r="O4">
        <v>1.3207629999999999</v>
      </c>
      <c r="P4">
        <v>1.360798</v>
      </c>
      <c r="Q4">
        <v>1.48136</v>
      </c>
      <c r="R4">
        <v>1.6896720000000001</v>
      </c>
      <c r="S4">
        <v>1.9823980000000001</v>
      </c>
      <c r="T4">
        <v>2.3309280000000001</v>
      </c>
      <c r="U4">
        <v>2.7316440000000002</v>
      </c>
      <c r="V4">
        <v>3.2237619999999998</v>
      </c>
      <c r="W4">
        <v>3.808659</v>
      </c>
      <c r="AE4" s="5">
        <v>3</v>
      </c>
      <c r="AF4" s="5">
        <v>3.3174109999999999</v>
      </c>
      <c r="AG4" s="5">
        <v>2.6726209999999999</v>
      </c>
      <c r="AH4" s="5">
        <v>2.6620780000000002</v>
      </c>
      <c r="AI4" s="5">
        <v>2.664784</v>
      </c>
    </row>
    <row r="5" spans="1:35" x14ac:dyDescent="0.3">
      <c r="A5" s="5">
        <v>2.9556480000000001</v>
      </c>
      <c r="B5" s="5">
        <v>2.3824779999999999</v>
      </c>
      <c r="C5" s="5">
        <v>2.3645559999999999</v>
      </c>
      <c r="D5" s="5">
        <v>2.3713769999999998</v>
      </c>
      <c r="G5">
        <v>3.6491319999999998</v>
      </c>
      <c r="H5">
        <v>3.0704340000000001</v>
      </c>
      <c r="I5">
        <v>2.5750289999999998</v>
      </c>
      <c r="J5">
        <v>2.1600510000000002</v>
      </c>
      <c r="K5">
        <v>1.7893349999999999</v>
      </c>
      <c r="L5">
        <v>1.497449</v>
      </c>
      <c r="M5">
        <v>1.3013079999999999</v>
      </c>
      <c r="N5">
        <v>1.1874039999999999</v>
      </c>
      <c r="O5">
        <v>1.1507019999999999</v>
      </c>
      <c r="P5">
        <v>1.187492</v>
      </c>
      <c r="Q5">
        <v>1.3025389999999999</v>
      </c>
      <c r="R5">
        <v>1.5011540000000001</v>
      </c>
      <c r="S5">
        <v>1.796786</v>
      </c>
      <c r="T5">
        <v>2.168453</v>
      </c>
      <c r="U5">
        <v>2.5786180000000001</v>
      </c>
      <c r="V5">
        <v>3.0701550000000002</v>
      </c>
      <c r="W5">
        <v>3.6437460000000002</v>
      </c>
      <c r="AE5" s="5">
        <v>4</v>
      </c>
      <c r="AF5" s="5">
        <v>2.9556480000000001</v>
      </c>
      <c r="AG5" s="5">
        <v>2.3824779999999999</v>
      </c>
      <c r="AH5" s="5">
        <v>2.3645559999999999</v>
      </c>
      <c r="AI5" s="5">
        <v>2.3713769999999998</v>
      </c>
    </row>
    <row r="6" spans="1:35" x14ac:dyDescent="0.3">
      <c r="A6" s="5">
        <v>2.7030650000000001</v>
      </c>
      <c r="B6" s="5">
        <v>2.1895259999999999</v>
      </c>
      <c r="C6" s="5">
        <v>2.162623</v>
      </c>
      <c r="D6" s="5">
        <v>2.1733579999999999</v>
      </c>
      <c r="G6">
        <v>3.4941230000000001</v>
      </c>
      <c r="H6">
        <v>2.9250660000000002</v>
      </c>
      <c r="I6">
        <v>2.4434070000000001</v>
      </c>
      <c r="J6">
        <v>2.0192570000000001</v>
      </c>
      <c r="K6">
        <v>1.646792</v>
      </c>
      <c r="L6">
        <v>1.364419</v>
      </c>
      <c r="M6">
        <v>1.1772149999999999</v>
      </c>
      <c r="N6">
        <v>1.071634</v>
      </c>
      <c r="O6">
        <v>1.035417</v>
      </c>
      <c r="P6">
        <v>1.0705979999999999</v>
      </c>
      <c r="Q6">
        <v>1.1783090000000001</v>
      </c>
      <c r="R6">
        <v>1.366528</v>
      </c>
      <c r="S6">
        <v>1.6497679999999999</v>
      </c>
      <c r="T6">
        <v>2.023825</v>
      </c>
      <c r="U6">
        <v>2.4400170000000001</v>
      </c>
      <c r="V6">
        <v>2.9200089999999999</v>
      </c>
      <c r="W6">
        <v>3.4896340000000001</v>
      </c>
      <c r="AE6" s="5">
        <v>5</v>
      </c>
      <c r="AF6" s="5">
        <v>2.7030650000000001</v>
      </c>
      <c r="AG6" s="5">
        <v>2.1895259999999999</v>
      </c>
      <c r="AH6" s="5">
        <v>2.162623</v>
      </c>
      <c r="AI6" s="5">
        <v>2.1733579999999999</v>
      </c>
    </row>
    <row r="7" spans="1:35" x14ac:dyDescent="0.3">
      <c r="A7" s="5">
        <v>2.522497</v>
      </c>
      <c r="B7" s="5">
        <v>2.0639750000000001</v>
      </c>
      <c r="C7" s="5">
        <v>2.0354260000000002</v>
      </c>
      <c r="D7" s="5">
        <v>2.0384579999999999</v>
      </c>
      <c r="G7">
        <v>3.4622830000000002</v>
      </c>
      <c r="H7">
        <v>2.89724</v>
      </c>
      <c r="I7">
        <v>2.4135749999999998</v>
      </c>
      <c r="J7">
        <v>1.982756</v>
      </c>
      <c r="K7">
        <v>1.6062149999999999</v>
      </c>
      <c r="L7">
        <v>1.327404</v>
      </c>
      <c r="M7">
        <v>1.144174</v>
      </c>
      <c r="N7">
        <v>1.041218</v>
      </c>
      <c r="O7">
        <v>1.006181</v>
      </c>
      <c r="P7">
        <v>1.0375779999999999</v>
      </c>
      <c r="Q7">
        <v>1.1433260000000001</v>
      </c>
      <c r="R7">
        <v>1.3284009999999999</v>
      </c>
      <c r="S7">
        <v>1.609318</v>
      </c>
      <c r="T7">
        <v>1.9852909999999999</v>
      </c>
      <c r="U7">
        <v>2.4053620000000002</v>
      </c>
      <c r="V7">
        <v>2.8838979999999999</v>
      </c>
      <c r="W7">
        <v>3.4564979999999998</v>
      </c>
      <c r="AE7" s="5">
        <v>6</v>
      </c>
      <c r="AF7" s="5">
        <v>2.522497</v>
      </c>
      <c r="AG7" s="5">
        <v>2.0639750000000001</v>
      </c>
      <c r="AH7" s="5">
        <v>2.0354260000000002</v>
      </c>
      <c r="AI7" s="5">
        <v>2.0384579999999999</v>
      </c>
    </row>
    <row r="8" spans="1:35" x14ac:dyDescent="0.3">
      <c r="A8" s="5">
        <v>2.4164150000000002</v>
      </c>
      <c r="B8" s="5">
        <v>1.9959469999999999</v>
      </c>
      <c r="C8" s="5">
        <v>1.9614689999999999</v>
      </c>
      <c r="D8" s="5">
        <v>1.963327</v>
      </c>
      <c r="G8">
        <v>3.5561419999999999</v>
      </c>
      <c r="H8">
        <v>2.9785309999999998</v>
      </c>
      <c r="I8">
        <v>2.488464</v>
      </c>
      <c r="J8">
        <v>2.0530360000000001</v>
      </c>
      <c r="K8">
        <v>1.672242</v>
      </c>
      <c r="L8">
        <v>1.3846149999999999</v>
      </c>
      <c r="M8">
        <v>1.193395</v>
      </c>
      <c r="N8">
        <v>1.0883179999999999</v>
      </c>
      <c r="O8">
        <v>1.0521259999999999</v>
      </c>
      <c r="P8">
        <v>1.0849120000000001</v>
      </c>
      <c r="Q8">
        <v>1.1925809999999999</v>
      </c>
      <c r="R8">
        <v>1.378941</v>
      </c>
      <c r="S8">
        <v>1.66594</v>
      </c>
      <c r="T8">
        <v>2.043418</v>
      </c>
      <c r="U8">
        <v>2.4751340000000002</v>
      </c>
      <c r="V8">
        <v>2.9606910000000002</v>
      </c>
      <c r="W8">
        <v>3.53904</v>
      </c>
      <c r="AE8" s="5">
        <v>7</v>
      </c>
      <c r="AF8" s="5">
        <v>2.4164150000000002</v>
      </c>
      <c r="AG8" s="5">
        <v>1.9959469999999999</v>
      </c>
      <c r="AH8" s="5">
        <v>1.9614689999999999</v>
      </c>
      <c r="AI8" s="5">
        <v>1.963327</v>
      </c>
    </row>
    <row r="9" spans="1:35" x14ac:dyDescent="0.3">
      <c r="A9" s="5">
        <v>2.3765399999999999</v>
      </c>
      <c r="B9" s="5">
        <v>1.9756929999999999</v>
      </c>
      <c r="C9" s="5">
        <v>1.9419500000000001</v>
      </c>
      <c r="D9" s="5">
        <v>1.94028</v>
      </c>
      <c r="G9">
        <v>3.6489500000000001</v>
      </c>
      <c r="H9">
        <v>3.06873</v>
      </c>
      <c r="I9">
        <v>2.572975</v>
      </c>
      <c r="J9">
        <v>2.1521870000000001</v>
      </c>
      <c r="K9">
        <v>1.7805139999999999</v>
      </c>
      <c r="L9">
        <v>1.488418</v>
      </c>
      <c r="M9">
        <v>1.2907709999999999</v>
      </c>
      <c r="N9">
        <v>1.1760120000000001</v>
      </c>
      <c r="O9">
        <v>1.1379509999999999</v>
      </c>
      <c r="P9">
        <v>1.1739710000000001</v>
      </c>
      <c r="Q9">
        <v>1.288252</v>
      </c>
      <c r="R9">
        <v>1.479562</v>
      </c>
      <c r="S9">
        <v>1.7721119999999999</v>
      </c>
      <c r="T9">
        <v>2.1400600000000001</v>
      </c>
      <c r="U9">
        <v>2.5576530000000002</v>
      </c>
      <c r="V9">
        <v>3.0474290000000002</v>
      </c>
      <c r="W9">
        <v>3.628358</v>
      </c>
      <c r="AE9" s="5">
        <v>8</v>
      </c>
      <c r="AF9" s="5">
        <v>2.3765399999999999</v>
      </c>
      <c r="AG9" s="5">
        <v>1.9756929999999999</v>
      </c>
      <c r="AH9" s="5">
        <v>1.9419500000000001</v>
      </c>
      <c r="AI9" s="5">
        <v>1.94028</v>
      </c>
    </row>
    <row r="10" spans="1:35" x14ac:dyDescent="0.3">
      <c r="A10" s="5">
        <v>2.4139490000000001</v>
      </c>
      <c r="B10" s="5">
        <v>1.999841</v>
      </c>
      <c r="C10" s="5">
        <v>1.9654309999999999</v>
      </c>
      <c r="D10" s="5">
        <v>1.9611510000000001</v>
      </c>
      <c r="G10">
        <v>3.840268</v>
      </c>
      <c r="H10">
        <v>3.2520980000000002</v>
      </c>
      <c r="I10">
        <v>2.7406079999999999</v>
      </c>
      <c r="J10">
        <v>2.3301829999999999</v>
      </c>
      <c r="K10">
        <v>1.97421</v>
      </c>
      <c r="L10">
        <v>1.682175</v>
      </c>
      <c r="M10">
        <v>1.4741610000000001</v>
      </c>
      <c r="N10">
        <v>1.3516049999999999</v>
      </c>
      <c r="O10">
        <v>1.3108379999999999</v>
      </c>
      <c r="P10">
        <v>1.3496870000000001</v>
      </c>
      <c r="Q10">
        <v>1.471698</v>
      </c>
      <c r="R10">
        <v>1.6743399999999999</v>
      </c>
      <c r="S10">
        <v>1.962556</v>
      </c>
      <c r="T10">
        <v>2.3137449999999999</v>
      </c>
      <c r="U10">
        <v>2.7264490000000001</v>
      </c>
      <c r="V10">
        <v>3.2316590000000001</v>
      </c>
      <c r="W10">
        <v>3.8272680000000001</v>
      </c>
      <c r="AE10" s="5">
        <v>9</v>
      </c>
      <c r="AF10" s="5">
        <v>2.4139490000000001</v>
      </c>
      <c r="AG10" s="5">
        <v>1.999841</v>
      </c>
      <c r="AH10" s="5">
        <v>1.9654309999999999</v>
      </c>
      <c r="AI10" s="5">
        <v>1.9611510000000001</v>
      </c>
    </row>
    <row r="11" spans="1:35" x14ac:dyDescent="0.3">
      <c r="A11" s="5">
        <v>2.522713</v>
      </c>
      <c r="B11" s="5">
        <v>2.0694569999999999</v>
      </c>
      <c r="C11" s="5">
        <v>2.0440589999999998</v>
      </c>
      <c r="D11" s="5">
        <v>2.035377</v>
      </c>
      <c r="G11">
        <v>4.1405890000000003</v>
      </c>
      <c r="H11">
        <v>3.5657049999999999</v>
      </c>
      <c r="I11">
        <v>3.033172</v>
      </c>
      <c r="J11">
        <v>2.606719</v>
      </c>
      <c r="K11">
        <v>2.2684500000000001</v>
      </c>
      <c r="L11">
        <v>1.9854369999999999</v>
      </c>
      <c r="M11">
        <v>1.7770820000000001</v>
      </c>
      <c r="N11">
        <v>1.6441539999999999</v>
      </c>
      <c r="O11">
        <v>1.5995710000000001</v>
      </c>
      <c r="P11">
        <v>1.6424559999999999</v>
      </c>
      <c r="Q11">
        <v>1.773568</v>
      </c>
      <c r="R11">
        <v>1.975676</v>
      </c>
      <c r="S11">
        <v>2.2508240000000002</v>
      </c>
      <c r="T11">
        <v>2.588219</v>
      </c>
      <c r="U11">
        <v>3.017925</v>
      </c>
      <c r="V11">
        <v>3.54575</v>
      </c>
      <c r="W11">
        <v>4.1319759999999999</v>
      </c>
      <c r="AE11" s="5">
        <v>10</v>
      </c>
      <c r="AF11" s="5">
        <v>2.522713</v>
      </c>
      <c r="AG11" s="5">
        <v>2.0694569999999999</v>
      </c>
      <c r="AH11" s="5">
        <v>2.0440589999999998</v>
      </c>
      <c r="AI11" s="5">
        <v>2.035377</v>
      </c>
    </row>
    <row r="12" spans="1:35" x14ac:dyDescent="0.3">
      <c r="A12" s="5">
        <v>2.6979649999999999</v>
      </c>
      <c r="B12" s="5">
        <v>2.1894049999999998</v>
      </c>
      <c r="C12" s="5">
        <v>2.1749420000000002</v>
      </c>
      <c r="D12" s="5">
        <v>2.167154</v>
      </c>
      <c r="G12">
        <v>4.3641920000000001</v>
      </c>
      <c r="H12">
        <v>3.8744109999999998</v>
      </c>
      <c r="I12">
        <v>3.3595679999999999</v>
      </c>
      <c r="J12">
        <v>2.9186429999999999</v>
      </c>
      <c r="K12">
        <v>2.5797699999999999</v>
      </c>
      <c r="L12">
        <v>2.3191510000000002</v>
      </c>
      <c r="M12">
        <v>2.12425</v>
      </c>
      <c r="N12">
        <v>1.996237</v>
      </c>
      <c r="O12">
        <v>1.952485</v>
      </c>
      <c r="P12">
        <v>1.9946619999999999</v>
      </c>
      <c r="Q12">
        <v>2.1169250000000002</v>
      </c>
      <c r="R12">
        <v>2.3047819999999999</v>
      </c>
      <c r="S12">
        <v>2.5556719999999999</v>
      </c>
      <c r="T12">
        <v>2.8977539999999999</v>
      </c>
      <c r="U12">
        <v>3.3377430000000001</v>
      </c>
      <c r="V12">
        <v>3.8639570000000001</v>
      </c>
      <c r="W12">
        <v>4.3802349999999999</v>
      </c>
      <c r="AE12" s="5">
        <v>11</v>
      </c>
      <c r="AF12" s="5">
        <v>2.6979649999999999</v>
      </c>
      <c r="AG12" s="5">
        <v>2.1894049999999998</v>
      </c>
      <c r="AH12" s="5">
        <v>2.1749420000000002</v>
      </c>
      <c r="AI12" s="5">
        <v>2.167154</v>
      </c>
    </row>
    <row r="13" spans="1:35" x14ac:dyDescent="0.3">
      <c r="A13" s="5">
        <v>2.9570249999999998</v>
      </c>
      <c r="B13" s="5">
        <v>2.3849830000000001</v>
      </c>
      <c r="C13" s="5">
        <v>2.3799160000000001</v>
      </c>
      <c r="D13" s="5">
        <v>2.3746619999999998</v>
      </c>
      <c r="G13" s="1">
        <v>4.6434639999999998</v>
      </c>
      <c r="H13">
        <v>4.193848</v>
      </c>
      <c r="I13">
        <v>3.7541340000000001</v>
      </c>
      <c r="J13">
        <v>3.3135599999999998</v>
      </c>
      <c r="K13">
        <v>2.9555690000000001</v>
      </c>
      <c r="L13">
        <v>2.6899139999999999</v>
      </c>
      <c r="M13">
        <v>2.5065940000000002</v>
      </c>
      <c r="N13">
        <v>2.3916710000000001</v>
      </c>
      <c r="O13">
        <v>2.351369</v>
      </c>
      <c r="P13">
        <v>2.3863910000000002</v>
      </c>
      <c r="Q13">
        <v>2.4943749999999998</v>
      </c>
      <c r="R13">
        <v>2.6732999999999998</v>
      </c>
      <c r="S13">
        <v>2.931514</v>
      </c>
      <c r="T13">
        <v>3.2850220000000001</v>
      </c>
      <c r="U13">
        <v>3.7321740000000001</v>
      </c>
      <c r="V13">
        <v>4.1936</v>
      </c>
      <c r="W13" s="1">
        <v>4.6310339999999997</v>
      </c>
      <c r="AE13" s="5">
        <v>12</v>
      </c>
      <c r="AF13" s="5">
        <v>2.9570249999999998</v>
      </c>
      <c r="AG13" s="5">
        <v>2.3849830000000001</v>
      </c>
      <c r="AH13" s="5">
        <v>2.3799160000000001</v>
      </c>
      <c r="AI13" s="5">
        <v>2.3746619999999998</v>
      </c>
    </row>
    <row r="14" spans="1:35" x14ac:dyDescent="0.3">
      <c r="A14" s="5">
        <v>3.2997269999999999</v>
      </c>
      <c r="B14" s="5">
        <v>2.65246</v>
      </c>
      <c r="C14" s="5">
        <v>2.6666590000000001</v>
      </c>
      <c r="D14" s="5">
        <v>2.6499269999999999</v>
      </c>
      <c r="AE14" s="5">
        <v>13</v>
      </c>
      <c r="AF14" s="5">
        <v>3.2997269999999999</v>
      </c>
      <c r="AG14" s="5">
        <v>2.65246</v>
      </c>
      <c r="AH14" s="5">
        <v>2.6666590000000001</v>
      </c>
      <c r="AI14" s="5">
        <v>2.6499269999999999</v>
      </c>
    </row>
    <row r="15" spans="1:35" x14ac:dyDescent="0.3">
      <c r="A15" s="5">
        <v>3.7290869999999998</v>
      </c>
      <c r="B15" s="5">
        <v>3.0045639999999998</v>
      </c>
      <c r="C15" s="5">
        <v>3.0336249999999998</v>
      </c>
      <c r="D15" s="5">
        <v>2.994993</v>
      </c>
      <c r="F15" t="s">
        <v>1</v>
      </c>
      <c r="G15" s="2">
        <v>3.7358449999999999</v>
      </c>
      <c r="H15">
        <v>3.3848780000000001</v>
      </c>
      <c r="I15">
        <v>3.0278230000000002</v>
      </c>
      <c r="J15">
        <v>2.6726209999999999</v>
      </c>
      <c r="K15">
        <v>2.3824779999999999</v>
      </c>
      <c r="L15">
        <v>2.1895259999999999</v>
      </c>
      <c r="M15">
        <v>2.0639750000000001</v>
      </c>
      <c r="N15">
        <v>1.9959469999999999</v>
      </c>
      <c r="O15">
        <v>1.9756929999999999</v>
      </c>
      <c r="P15">
        <v>1.999841</v>
      </c>
      <c r="Q15">
        <v>2.0694569999999999</v>
      </c>
      <c r="R15">
        <v>2.1894049999999998</v>
      </c>
      <c r="S15">
        <v>2.3849830000000001</v>
      </c>
      <c r="T15">
        <v>2.65246</v>
      </c>
      <c r="U15">
        <v>3.0045639999999998</v>
      </c>
      <c r="V15">
        <v>3.3869410000000002</v>
      </c>
      <c r="W15" s="2">
        <v>3.783328</v>
      </c>
      <c r="AE15" s="5">
        <v>14</v>
      </c>
      <c r="AF15" s="5">
        <v>3.7290869999999998</v>
      </c>
      <c r="AG15" s="5">
        <v>3.0045639999999998</v>
      </c>
      <c r="AH15" s="5">
        <v>3.0336249999999998</v>
      </c>
      <c r="AI15" s="5">
        <v>2.994993</v>
      </c>
    </row>
    <row r="16" spans="1:35" x14ac:dyDescent="0.3">
      <c r="A16" s="5">
        <v>4.178299</v>
      </c>
      <c r="B16" s="5">
        <v>3.3869410000000002</v>
      </c>
      <c r="C16" s="5">
        <v>3.4336730000000002</v>
      </c>
      <c r="D16" s="5">
        <v>3.377453</v>
      </c>
      <c r="G16">
        <v>3.4915400000000001</v>
      </c>
      <c r="H16">
        <v>3.1107209999999998</v>
      </c>
      <c r="I16">
        <v>2.706178</v>
      </c>
      <c r="J16">
        <v>2.3692709999999999</v>
      </c>
      <c r="K16">
        <v>2.1169889999999998</v>
      </c>
      <c r="L16">
        <v>1.941352</v>
      </c>
      <c r="M16">
        <v>1.819083</v>
      </c>
      <c r="N16">
        <v>1.7415069999999999</v>
      </c>
      <c r="O16">
        <v>1.715039</v>
      </c>
      <c r="P16">
        <v>1.7426820000000001</v>
      </c>
      <c r="Q16">
        <v>1.8211949999999999</v>
      </c>
      <c r="R16">
        <v>1.9448240000000001</v>
      </c>
      <c r="S16">
        <v>2.1177480000000002</v>
      </c>
      <c r="T16">
        <v>2.3600249999999998</v>
      </c>
      <c r="U16">
        <v>2.6912219999999998</v>
      </c>
      <c r="V16">
        <v>3.1076739999999998</v>
      </c>
      <c r="W16">
        <v>3.5442079999999998</v>
      </c>
      <c r="AE16" s="5">
        <v>15</v>
      </c>
      <c r="AF16" s="5">
        <v>4.178299</v>
      </c>
      <c r="AG16" s="5">
        <v>3.3869410000000002</v>
      </c>
      <c r="AH16" s="5">
        <v>3.4336730000000002</v>
      </c>
      <c r="AI16" s="5">
        <v>3.377453</v>
      </c>
    </row>
    <row r="17" spans="1:35" x14ac:dyDescent="0.3">
      <c r="A17" s="5">
        <v>4.5963130000000003</v>
      </c>
      <c r="B17" s="5">
        <v>3.783328</v>
      </c>
      <c r="C17" s="5">
        <v>3.8392409999999999</v>
      </c>
      <c r="D17" s="5">
        <v>3.735636</v>
      </c>
      <c r="G17">
        <v>3.2309800000000002</v>
      </c>
      <c r="H17">
        <v>2.7933439999999998</v>
      </c>
      <c r="I17">
        <v>2.3878029999999999</v>
      </c>
      <c r="J17">
        <v>2.084003</v>
      </c>
      <c r="K17">
        <v>1.863318</v>
      </c>
      <c r="L17">
        <v>1.6860980000000001</v>
      </c>
      <c r="M17">
        <v>1.552057</v>
      </c>
      <c r="N17">
        <v>1.465684</v>
      </c>
      <c r="O17">
        <v>1.4358610000000001</v>
      </c>
      <c r="P17">
        <v>1.465981</v>
      </c>
      <c r="Q17">
        <v>1.5515570000000001</v>
      </c>
      <c r="R17">
        <v>1.6919280000000001</v>
      </c>
      <c r="S17">
        <v>1.862301</v>
      </c>
      <c r="T17">
        <v>2.0831200000000001</v>
      </c>
      <c r="U17">
        <v>2.3826429999999998</v>
      </c>
      <c r="V17">
        <v>2.7854009999999998</v>
      </c>
      <c r="W17">
        <v>3.2639999999999998</v>
      </c>
      <c r="AE17" s="5">
        <v>16</v>
      </c>
      <c r="AF17" s="5">
        <v>4.5963130000000003</v>
      </c>
      <c r="AG17" s="5">
        <v>3.783328</v>
      </c>
      <c r="AH17" s="5">
        <v>3.8392409999999999</v>
      </c>
      <c r="AI17" s="5">
        <v>3.735636</v>
      </c>
    </row>
    <row r="18" spans="1:35" x14ac:dyDescent="0.3">
      <c r="A18" s="5">
        <v>4.3120320000000003</v>
      </c>
      <c r="B18" s="5">
        <v>3.4915400000000001</v>
      </c>
      <c r="C18" s="5">
        <v>3.508213</v>
      </c>
      <c r="D18" s="5">
        <v>3.46956</v>
      </c>
      <c r="G18">
        <v>3.0252319999999999</v>
      </c>
      <c r="H18">
        <v>2.583955</v>
      </c>
      <c r="I18">
        <v>2.1986210000000002</v>
      </c>
      <c r="J18">
        <v>1.9172910000000001</v>
      </c>
      <c r="K18">
        <v>1.686955</v>
      </c>
      <c r="L18">
        <v>1.494953</v>
      </c>
      <c r="M18">
        <v>1.35582</v>
      </c>
      <c r="N18">
        <v>1.27234</v>
      </c>
      <c r="O18">
        <v>1.243876</v>
      </c>
      <c r="P18">
        <v>1.271355</v>
      </c>
      <c r="Q18">
        <v>1.3544499999999999</v>
      </c>
      <c r="R18">
        <v>1.497425</v>
      </c>
      <c r="S18">
        <v>1.6907399999999999</v>
      </c>
      <c r="T18">
        <v>1.914982</v>
      </c>
      <c r="U18">
        <v>2.1936930000000001</v>
      </c>
      <c r="V18">
        <v>2.5734569999999999</v>
      </c>
      <c r="W18">
        <v>3.0484800000000001</v>
      </c>
      <c r="AE18" s="5">
        <v>17</v>
      </c>
      <c r="AF18" s="5">
        <v>4.3120320000000003</v>
      </c>
      <c r="AG18" s="5">
        <v>3.4915400000000001</v>
      </c>
      <c r="AH18" s="5">
        <v>3.508213</v>
      </c>
      <c r="AI18" s="5">
        <v>3.46956</v>
      </c>
    </row>
    <row r="19" spans="1:35" x14ac:dyDescent="0.3">
      <c r="A19" s="5">
        <v>3.849796</v>
      </c>
      <c r="B19" s="5">
        <v>3.1107209999999998</v>
      </c>
      <c r="C19" s="5">
        <v>3.1257290000000002</v>
      </c>
      <c r="D19" s="5">
        <v>3.1275339999999998</v>
      </c>
      <c r="G19">
        <v>2.8995150000000001</v>
      </c>
      <c r="H19">
        <v>2.4593630000000002</v>
      </c>
      <c r="I19">
        <v>2.092184</v>
      </c>
      <c r="J19">
        <v>1.8112619999999999</v>
      </c>
      <c r="K19">
        <v>1.5655889999999999</v>
      </c>
      <c r="L19">
        <v>1.3667750000000001</v>
      </c>
      <c r="M19">
        <v>1.229954</v>
      </c>
      <c r="N19">
        <v>1.147896</v>
      </c>
      <c r="O19">
        <v>1.120681</v>
      </c>
      <c r="P19">
        <v>1.1480429999999999</v>
      </c>
      <c r="Q19">
        <v>1.230467</v>
      </c>
      <c r="R19">
        <v>1.3681449999999999</v>
      </c>
      <c r="S19">
        <v>1.5683860000000001</v>
      </c>
      <c r="T19">
        <v>1.8100080000000001</v>
      </c>
      <c r="U19">
        <v>2.0852469999999999</v>
      </c>
      <c r="V19">
        <v>2.4517250000000002</v>
      </c>
      <c r="W19">
        <v>2.9207269999999999</v>
      </c>
      <c r="AE19" s="5">
        <v>18</v>
      </c>
      <c r="AF19" s="5">
        <v>3.849796</v>
      </c>
      <c r="AG19" s="5">
        <v>3.1107209999999998</v>
      </c>
      <c r="AH19" s="5">
        <v>3.1257290000000002</v>
      </c>
      <c r="AI19" s="5">
        <v>3.1275339999999998</v>
      </c>
    </row>
    <row r="20" spans="1:35" x14ac:dyDescent="0.3">
      <c r="A20" s="5">
        <v>3.3509039999999999</v>
      </c>
      <c r="B20" s="5">
        <v>2.706178</v>
      </c>
      <c r="C20" s="5">
        <v>2.7135850000000001</v>
      </c>
      <c r="D20" s="5">
        <v>2.7246190000000001</v>
      </c>
      <c r="G20">
        <v>2.7725849999999999</v>
      </c>
      <c r="H20">
        <v>2.3435700000000002</v>
      </c>
      <c r="I20">
        <v>1.9928999999999999</v>
      </c>
      <c r="J20">
        <v>1.711001</v>
      </c>
      <c r="K20">
        <v>1.4624239999999999</v>
      </c>
      <c r="L20">
        <v>1.2670539999999999</v>
      </c>
      <c r="M20">
        <v>1.1338550000000001</v>
      </c>
      <c r="N20">
        <v>1.057024</v>
      </c>
      <c r="O20">
        <v>1.029326</v>
      </c>
      <c r="P20">
        <v>1.0547869999999999</v>
      </c>
      <c r="Q20">
        <v>1.13422</v>
      </c>
      <c r="R20">
        <v>1.2671520000000001</v>
      </c>
      <c r="S20">
        <v>1.4618089999999999</v>
      </c>
      <c r="T20">
        <v>1.7099500000000001</v>
      </c>
      <c r="U20">
        <v>1.9846969999999999</v>
      </c>
      <c r="V20">
        <v>2.3356699999999999</v>
      </c>
      <c r="W20">
        <v>2.791061</v>
      </c>
      <c r="AE20" s="5">
        <v>19</v>
      </c>
      <c r="AF20" s="5">
        <v>3.3509039999999999</v>
      </c>
      <c r="AG20" s="5">
        <v>2.706178</v>
      </c>
      <c r="AH20" s="5">
        <v>2.7135850000000001</v>
      </c>
      <c r="AI20" s="5">
        <v>2.7246190000000001</v>
      </c>
    </row>
    <row r="21" spans="1:35" x14ac:dyDescent="0.3">
      <c r="A21" s="5">
        <v>2.9251079999999998</v>
      </c>
      <c r="B21" s="5">
        <v>2.3692709999999999</v>
      </c>
      <c r="C21" s="5">
        <v>2.3683269999999998</v>
      </c>
      <c r="D21" s="5">
        <v>2.3791769999999999</v>
      </c>
      <c r="G21">
        <v>2.741193</v>
      </c>
      <c r="H21">
        <v>2.3223440000000002</v>
      </c>
      <c r="I21">
        <v>1.973778</v>
      </c>
      <c r="J21">
        <v>1.6866719999999999</v>
      </c>
      <c r="K21">
        <v>1.4340980000000001</v>
      </c>
      <c r="L21">
        <v>1.239895</v>
      </c>
      <c r="M21">
        <v>1.1081399999999999</v>
      </c>
      <c r="N21">
        <v>1.0342720000000001</v>
      </c>
      <c r="O21">
        <v>1.002</v>
      </c>
      <c r="P21">
        <v>1.0295589999999999</v>
      </c>
      <c r="Q21">
        <v>1.1089990000000001</v>
      </c>
      <c r="R21">
        <v>1.2412479999999999</v>
      </c>
      <c r="S21">
        <v>1.435654</v>
      </c>
      <c r="T21">
        <v>1.687176</v>
      </c>
      <c r="U21">
        <v>1.9656279999999999</v>
      </c>
      <c r="V21">
        <v>2.3107139999999999</v>
      </c>
      <c r="W21">
        <v>2.762696</v>
      </c>
      <c r="AE21" s="5">
        <v>20</v>
      </c>
      <c r="AF21" s="5">
        <v>2.9251079999999998</v>
      </c>
      <c r="AG21" s="5">
        <v>2.3692709999999999</v>
      </c>
      <c r="AH21" s="5">
        <v>2.3683269999999998</v>
      </c>
      <c r="AI21" s="5">
        <v>2.3791769999999999</v>
      </c>
    </row>
    <row r="22" spans="1:35" x14ac:dyDescent="0.3">
      <c r="A22" s="5">
        <v>2.5886339999999999</v>
      </c>
      <c r="B22" s="5">
        <v>2.1169889999999998</v>
      </c>
      <c r="C22" s="5">
        <v>2.1074359999999999</v>
      </c>
      <c r="D22" s="5">
        <v>2.1212800000000001</v>
      </c>
      <c r="G22">
        <v>2.817488</v>
      </c>
      <c r="H22">
        <v>2.3853939999999998</v>
      </c>
      <c r="I22">
        <v>2.0270510000000002</v>
      </c>
      <c r="J22">
        <v>1.737619</v>
      </c>
      <c r="K22">
        <v>1.483779</v>
      </c>
      <c r="L22">
        <v>1.2851490000000001</v>
      </c>
      <c r="M22">
        <v>1.1481710000000001</v>
      </c>
      <c r="N22">
        <v>1.071777</v>
      </c>
      <c r="O22">
        <v>1.046422</v>
      </c>
      <c r="P22">
        <v>1.071194</v>
      </c>
      <c r="Q22">
        <v>1.1510549999999999</v>
      </c>
      <c r="R22">
        <v>1.2843180000000001</v>
      </c>
      <c r="S22">
        <v>1.4847999999999999</v>
      </c>
      <c r="T22">
        <v>1.737306</v>
      </c>
      <c r="U22">
        <v>2.0214789999999998</v>
      </c>
      <c r="V22">
        <v>2.3751380000000002</v>
      </c>
      <c r="W22">
        <v>2.8405909999999999</v>
      </c>
      <c r="AE22" s="5">
        <v>21</v>
      </c>
      <c r="AF22" s="5">
        <v>2.5886339999999999</v>
      </c>
      <c r="AG22" s="5">
        <v>2.1169889999999998</v>
      </c>
      <c r="AH22" s="5">
        <v>2.1074359999999999</v>
      </c>
      <c r="AI22" s="5">
        <v>2.1212800000000001</v>
      </c>
    </row>
    <row r="23" spans="1:35" x14ac:dyDescent="0.3">
      <c r="A23" s="5">
        <v>2.3356270000000001</v>
      </c>
      <c r="B23" s="5">
        <v>1.941352</v>
      </c>
      <c r="C23" s="5">
        <v>1.9240980000000001</v>
      </c>
      <c r="D23" s="5">
        <v>1.9375450000000001</v>
      </c>
      <c r="G23">
        <v>2.8914240000000002</v>
      </c>
      <c r="H23">
        <v>2.4486469999999998</v>
      </c>
      <c r="I23">
        <v>2.0801470000000002</v>
      </c>
      <c r="J23">
        <v>1.7960179999999999</v>
      </c>
      <c r="K23">
        <v>1.5519860000000001</v>
      </c>
      <c r="L23">
        <v>1.3543769999999999</v>
      </c>
      <c r="M23">
        <v>1.2156769999999999</v>
      </c>
      <c r="N23">
        <v>1.1341030000000001</v>
      </c>
      <c r="O23">
        <v>1.108039</v>
      </c>
      <c r="P23">
        <v>1.1350370000000001</v>
      </c>
      <c r="Q23">
        <v>1.2194400000000001</v>
      </c>
      <c r="R23">
        <v>1.356025</v>
      </c>
      <c r="S23">
        <v>1.5556179999999999</v>
      </c>
      <c r="T23">
        <v>1.7990159999999999</v>
      </c>
      <c r="U23">
        <v>2.079221</v>
      </c>
      <c r="V23">
        <v>2.445764</v>
      </c>
      <c r="W23">
        <v>2.9113989999999998</v>
      </c>
      <c r="AE23" s="5">
        <v>22</v>
      </c>
      <c r="AF23" s="5">
        <v>2.3356270000000001</v>
      </c>
      <c r="AG23" s="5">
        <v>1.941352</v>
      </c>
      <c r="AH23" s="5">
        <v>1.9240980000000001</v>
      </c>
      <c r="AI23" s="5">
        <v>1.9375450000000001</v>
      </c>
    </row>
    <row r="24" spans="1:35" x14ac:dyDescent="0.3">
      <c r="A24" s="5">
        <v>2.146102</v>
      </c>
      <c r="B24" s="5">
        <v>1.819083</v>
      </c>
      <c r="C24" s="5">
        <v>1.7942849999999999</v>
      </c>
      <c r="D24" s="5">
        <v>1.8051839999999999</v>
      </c>
      <c r="G24">
        <v>3.0447850000000001</v>
      </c>
      <c r="H24">
        <v>2.5929540000000002</v>
      </c>
      <c r="I24">
        <v>2.2016520000000002</v>
      </c>
      <c r="J24">
        <v>1.915934</v>
      </c>
      <c r="K24">
        <v>1.683092</v>
      </c>
      <c r="L24">
        <v>1.4898119999999999</v>
      </c>
      <c r="M24">
        <v>1.3476440000000001</v>
      </c>
      <c r="N24">
        <v>1.262737</v>
      </c>
      <c r="O24">
        <v>1.2365759999999999</v>
      </c>
      <c r="P24">
        <v>1.265792</v>
      </c>
      <c r="Q24">
        <v>1.3541030000000001</v>
      </c>
      <c r="R24">
        <v>1.4951380000000001</v>
      </c>
      <c r="S24">
        <v>1.689465</v>
      </c>
      <c r="T24">
        <v>1.92136</v>
      </c>
      <c r="U24">
        <v>2.210496</v>
      </c>
      <c r="V24">
        <v>2.597899</v>
      </c>
      <c r="W24">
        <v>3.0824220000000002</v>
      </c>
      <c r="AE24" s="5">
        <v>23</v>
      </c>
      <c r="AF24" s="5">
        <v>2.146102</v>
      </c>
      <c r="AG24" s="5">
        <v>1.819083</v>
      </c>
      <c r="AH24" s="5">
        <v>1.7942849999999999</v>
      </c>
      <c r="AI24" s="5">
        <v>1.8051839999999999</v>
      </c>
    </row>
    <row r="25" spans="1:35" x14ac:dyDescent="0.3">
      <c r="A25" s="5">
        <v>2.0249480000000002</v>
      </c>
      <c r="B25" s="5">
        <v>1.7415069999999999</v>
      </c>
      <c r="C25" s="5">
        <v>1.7137659999999999</v>
      </c>
      <c r="D25" s="5">
        <v>1.7215819999999999</v>
      </c>
      <c r="G25">
        <v>3.3050609999999998</v>
      </c>
      <c r="H25">
        <v>2.854733</v>
      </c>
      <c r="I25">
        <v>2.4367760000000001</v>
      </c>
      <c r="J25">
        <v>2.123068</v>
      </c>
      <c r="K25">
        <v>1.891769</v>
      </c>
      <c r="L25">
        <v>1.7056279999999999</v>
      </c>
      <c r="M25">
        <v>1.567348</v>
      </c>
      <c r="N25">
        <v>1.479719</v>
      </c>
      <c r="O25">
        <v>1.4523569999999999</v>
      </c>
      <c r="P25">
        <v>1.484448</v>
      </c>
      <c r="Q25">
        <v>1.57568</v>
      </c>
      <c r="R25">
        <v>1.7141120000000001</v>
      </c>
      <c r="S25">
        <v>1.8991659999999999</v>
      </c>
      <c r="T25">
        <v>2.132711</v>
      </c>
      <c r="U25">
        <v>2.4478939999999998</v>
      </c>
      <c r="V25">
        <v>2.8691409999999999</v>
      </c>
      <c r="W25">
        <v>3.3570519999999999</v>
      </c>
      <c r="AE25" s="5">
        <v>24</v>
      </c>
      <c r="AF25" s="5">
        <v>2.0249480000000002</v>
      </c>
      <c r="AG25" s="5">
        <v>1.7415069999999999</v>
      </c>
      <c r="AH25" s="5">
        <v>1.7137659999999999</v>
      </c>
      <c r="AI25" s="5">
        <v>1.7215819999999999</v>
      </c>
    </row>
    <row r="26" spans="1:35" x14ac:dyDescent="0.3">
      <c r="A26" s="5">
        <v>1.983147</v>
      </c>
      <c r="B26" s="5">
        <v>1.715039</v>
      </c>
      <c r="C26" s="5">
        <v>1.688412</v>
      </c>
      <c r="D26" s="5">
        <v>1.6908719999999999</v>
      </c>
      <c r="G26">
        <v>3.5188060000000001</v>
      </c>
      <c r="H26">
        <v>3.1210969999999998</v>
      </c>
      <c r="I26">
        <v>2.7069489999999998</v>
      </c>
      <c r="J26">
        <v>2.3643879999999999</v>
      </c>
      <c r="K26">
        <v>2.1111499999999999</v>
      </c>
      <c r="L26">
        <v>1.9315819999999999</v>
      </c>
      <c r="M26">
        <v>1.8031900000000001</v>
      </c>
      <c r="N26">
        <v>1.723319</v>
      </c>
      <c r="O26">
        <v>1.698658</v>
      </c>
      <c r="P26">
        <v>1.729522</v>
      </c>
      <c r="Q26">
        <v>1.810818</v>
      </c>
      <c r="R26">
        <v>1.9416709999999999</v>
      </c>
      <c r="S26">
        <v>2.1191330000000002</v>
      </c>
      <c r="T26">
        <v>2.377278</v>
      </c>
      <c r="U26">
        <v>2.7276370000000001</v>
      </c>
      <c r="V26">
        <v>3.1559680000000001</v>
      </c>
      <c r="W26">
        <v>3.5970680000000002</v>
      </c>
      <c r="AE26" s="5">
        <v>25</v>
      </c>
      <c r="AF26" s="5">
        <v>1.983147</v>
      </c>
      <c r="AG26" s="5">
        <v>1.715039</v>
      </c>
      <c r="AH26" s="5">
        <v>1.688412</v>
      </c>
      <c r="AI26" s="5">
        <v>1.6908719999999999</v>
      </c>
    </row>
    <row r="27" spans="1:35" x14ac:dyDescent="0.3">
      <c r="A27" s="5">
        <v>2.0251269999999999</v>
      </c>
      <c r="B27" s="5">
        <v>1.7426820000000001</v>
      </c>
      <c r="C27" s="5">
        <v>1.718334</v>
      </c>
      <c r="D27" s="5">
        <v>1.7182329999999999</v>
      </c>
      <c r="G27" s="2">
        <v>3.849399</v>
      </c>
      <c r="H27">
        <v>3.4235820000000001</v>
      </c>
      <c r="I27">
        <v>3.0467870000000001</v>
      </c>
      <c r="J27">
        <v>2.6894689999999999</v>
      </c>
      <c r="K27">
        <v>2.4042309999999998</v>
      </c>
      <c r="L27">
        <v>2.2006130000000002</v>
      </c>
      <c r="M27">
        <v>2.0727289999999998</v>
      </c>
      <c r="N27">
        <v>2.0003609999999998</v>
      </c>
      <c r="O27">
        <v>1.979562</v>
      </c>
      <c r="P27">
        <v>2.0058989999999999</v>
      </c>
      <c r="Q27">
        <v>2.0820310000000002</v>
      </c>
      <c r="R27">
        <v>2.2157460000000002</v>
      </c>
      <c r="S27">
        <v>2.419276</v>
      </c>
      <c r="T27">
        <v>2.710315</v>
      </c>
      <c r="U27">
        <v>3.0801989999999999</v>
      </c>
      <c r="V27">
        <v>3.4825400000000002</v>
      </c>
      <c r="W27" s="2">
        <v>3.8745090000000002</v>
      </c>
      <c r="AE27" s="5">
        <v>26</v>
      </c>
      <c r="AF27" s="5">
        <v>2.0251269999999999</v>
      </c>
      <c r="AG27" s="5">
        <v>1.7426820000000001</v>
      </c>
      <c r="AH27" s="5">
        <v>1.718334</v>
      </c>
      <c r="AI27" s="5">
        <v>1.7182329999999999</v>
      </c>
    </row>
    <row r="28" spans="1:35" x14ac:dyDescent="0.3">
      <c r="A28" s="5">
        <v>2.1478700000000002</v>
      </c>
      <c r="B28" s="5">
        <v>1.8211949999999999</v>
      </c>
      <c r="C28" s="5">
        <v>1.8059430000000001</v>
      </c>
      <c r="D28" s="5">
        <v>1.802063</v>
      </c>
      <c r="AE28" s="5">
        <v>27</v>
      </c>
      <c r="AF28" s="5">
        <v>2.1478700000000002</v>
      </c>
      <c r="AG28" s="5">
        <v>1.8211949999999999</v>
      </c>
      <c r="AH28" s="5">
        <v>1.8059430000000001</v>
      </c>
      <c r="AI28" s="5">
        <v>1.802063</v>
      </c>
    </row>
    <row r="29" spans="1:35" x14ac:dyDescent="0.3">
      <c r="A29" s="5">
        <v>2.3383050000000001</v>
      </c>
      <c r="B29" s="5">
        <v>1.9448240000000001</v>
      </c>
      <c r="C29" s="5">
        <v>1.9397960000000001</v>
      </c>
      <c r="D29" s="5">
        <v>1.937964</v>
      </c>
      <c r="F29" t="s">
        <v>2</v>
      </c>
      <c r="G29" s="3">
        <v>3.7504550000000001</v>
      </c>
      <c r="H29">
        <v>3.3921399999999999</v>
      </c>
      <c r="I29">
        <v>3.023946</v>
      </c>
      <c r="J29">
        <v>2.6620780000000002</v>
      </c>
      <c r="K29">
        <v>2.3645559999999999</v>
      </c>
      <c r="L29">
        <v>2.162623</v>
      </c>
      <c r="M29">
        <v>2.0354260000000002</v>
      </c>
      <c r="N29">
        <v>1.9614689999999999</v>
      </c>
      <c r="O29">
        <v>1.9419500000000001</v>
      </c>
      <c r="P29">
        <v>1.9654309999999999</v>
      </c>
      <c r="Q29">
        <v>2.0440589999999998</v>
      </c>
      <c r="R29">
        <v>2.1749420000000002</v>
      </c>
      <c r="S29">
        <v>2.3799160000000001</v>
      </c>
      <c r="T29">
        <v>2.6666590000000001</v>
      </c>
      <c r="U29">
        <v>3.0336249999999998</v>
      </c>
      <c r="V29">
        <v>3.4336730000000002</v>
      </c>
      <c r="W29" s="3">
        <v>3.8392409999999999</v>
      </c>
      <c r="AE29" s="5">
        <v>28</v>
      </c>
      <c r="AF29" s="5">
        <v>2.3383050000000001</v>
      </c>
      <c r="AG29" s="5">
        <v>1.9448240000000001</v>
      </c>
      <c r="AH29" s="5">
        <v>1.9397960000000001</v>
      </c>
      <c r="AI29" s="5">
        <v>1.937964</v>
      </c>
    </row>
    <row r="30" spans="1:35" x14ac:dyDescent="0.3">
      <c r="A30" s="5">
        <v>2.5909279999999999</v>
      </c>
      <c r="B30" s="5">
        <v>2.1177480000000002</v>
      </c>
      <c r="C30" s="5">
        <v>2.125861</v>
      </c>
      <c r="D30" s="5">
        <v>2.1242779999999999</v>
      </c>
      <c r="G30">
        <v>3.508213</v>
      </c>
      <c r="H30">
        <v>3.1257290000000002</v>
      </c>
      <c r="I30">
        <v>2.7135850000000001</v>
      </c>
      <c r="J30">
        <v>2.3683269999999998</v>
      </c>
      <c r="K30">
        <v>2.1074359999999999</v>
      </c>
      <c r="L30">
        <v>1.9240980000000001</v>
      </c>
      <c r="M30">
        <v>1.7942849999999999</v>
      </c>
      <c r="N30">
        <v>1.7137659999999999</v>
      </c>
      <c r="O30">
        <v>1.688412</v>
      </c>
      <c r="P30">
        <v>1.718334</v>
      </c>
      <c r="Q30">
        <v>1.8059430000000001</v>
      </c>
      <c r="R30">
        <v>1.9397960000000001</v>
      </c>
      <c r="S30">
        <v>2.125861</v>
      </c>
      <c r="T30">
        <v>2.384998</v>
      </c>
      <c r="U30">
        <v>2.7329110000000001</v>
      </c>
      <c r="V30">
        <v>3.1642459999999999</v>
      </c>
      <c r="W30">
        <v>3.6092689999999998</v>
      </c>
      <c r="AE30" s="5">
        <v>29</v>
      </c>
      <c r="AF30" s="5">
        <v>2.5909279999999999</v>
      </c>
      <c r="AG30" s="5">
        <v>2.1177480000000002</v>
      </c>
      <c r="AH30" s="5">
        <v>2.125861</v>
      </c>
      <c r="AI30" s="5">
        <v>2.1242779999999999</v>
      </c>
    </row>
    <row r="31" spans="1:35" x14ac:dyDescent="0.3">
      <c r="A31" s="5">
        <v>2.9232330000000002</v>
      </c>
      <c r="B31" s="5">
        <v>2.3600249999999998</v>
      </c>
      <c r="C31" s="5">
        <v>2.384998</v>
      </c>
      <c r="D31" s="5">
        <v>2.3767610000000001</v>
      </c>
      <c r="G31">
        <v>3.261574</v>
      </c>
      <c r="H31">
        <v>2.8140649999999998</v>
      </c>
      <c r="I31">
        <v>2.4023330000000001</v>
      </c>
      <c r="J31">
        <v>2.0909</v>
      </c>
      <c r="K31">
        <v>1.8619859999999999</v>
      </c>
      <c r="L31">
        <v>1.6745380000000001</v>
      </c>
      <c r="M31">
        <v>1.5354209999999999</v>
      </c>
      <c r="N31">
        <v>1.4458070000000001</v>
      </c>
      <c r="O31">
        <v>1.417813</v>
      </c>
      <c r="P31">
        <v>1.4509000000000001</v>
      </c>
      <c r="Q31">
        <v>1.5442579999999999</v>
      </c>
      <c r="R31">
        <v>1.69506</v>
      </c>
      <c r="S31">
        <v>1.8809880000000001</v>
      </c>
      <c r="T31">
        <v>2.1149490000000002</v>
      </c>
      <c r="U31">
        <v>2.4306420000000002</v>
      </c>
      <c r="V31">
        <v>2.8477800000000002</v>
      </c>
      <c r="W31">
        <v>3.3363870000000002</v>
      </c>
      <c r="AE31" s="5">
        <v>30</v>
      </c>
      <c r="AF31" s="5">
        <v>2.9232330000000002</v>
      </c>
      <c r="AG31" s="5">
        <v>2.3600249999999998</v>
      </c>
      <c r="AH31" s="5">
        <v>2.384998</v>
      </c>
      <c r="AI31" s="5">
        <v>2.3767610000000001</v>
      </c>
    </row>
    <row r="32" spans="1:35" x14ac:dyDescent="0.3">
      <c r="A32" s="5">
        <v>3.3483740000000002</v>
      </c>
      <c r="B32" s="5">
        <v>2.6912219999999998</v>
      </c>
      <c r="C32" s="5">
        <v>2.7329110000000001</v>
      </c>
      <c r="D32" s="5">
        <v>2.722674</v>
      </c>
      <c r="G32">
        <v>3.057293</v>
      </c>
      <c r="H32">
        <v>2.6088930000000001</v>
      </c>
      <c r="I32">
        <v>2.217025</v>
      </c>
      <c r="J32">
        <v>1.928823</v>
      </c>
      <c r="K32">
        <v>1.6905030000000001</v>
      </c>
      <c r="L32">
        <v>1.4908969999999999</v>
      </c>
      <c r="M32">
        <v>1.345947</v>
      </c>
      <c r="N32">
        <v>1.2609600000000001</v>
      </c>
      <c r="O32">
        <v>1.2341279999999999</v>
      </c>
      <c r="P32">
        <v>1.2652289999999999</v>
      </c>
      <c r="Q32">
        <v>1.3548230000000001</v>
      </c>
      <c r="R32">
        <v>1.5082279999999999</v>
      </c>
      <c r="S32">
        <v>1.714189</v>
      </c>
      <c r="T32">
        <v>1.9539219999999999</v>
      </c>
      <c r="U32">
        <v>2.246426</v>
      </c>
      <c r="V32">
        <v>2.6382029999999999</v>
      </c>
      <c r="W32">
        <v>3.1272389999999999</v>
      </c>
      <c r="AE32" s="5">
        <v>31</v>
      </c>
      <c r="AF32" s="5">
        <v>3.3483740000000002</v>
      </c>
      <c r="AG32" s="5">
        <v>2.6912219999999998</v>
      </c>
      <c r="AH32" s="5">
        <v>2.7329110000000001</v>
      </c>
      <c r="AI32" s="5">
        <v>2.722674</v>
      </c>
    </row>
    <row r="33" spans="1:35" x14ac:dyDescent="0.3">
      <c r="A33" s="5">
        <v>3.8591690000000001</v>
      </c>
      <c r="B33" s="5">
        <v>3.1076739999999998</v>
      </c>
      <c r="C33" s="5">
        <v>3.1642459999999999</v>
      </c>
      <c r="D33" s="5">
        <v>3.1414469999999999</v>
      </c>
      <c r="G33">
        <v>2.932979</v>
      </c>
      <c r="H33">
        <v>2.4854370000000001</v>
      </c>
      <c r="I33">
        <v>2.1121460000000001</v>
      </c>
      <c r="J33">
        <v>1.8240529999999999</v>
      </c>
      <c r="K33">
        <v>1.5714570000000001</v>
      </c>
      <c r="L33">
        <v>1.3653820000000001</v>
      </c>
      <c r="M33">
        <v>1.2251780000000001</v>
      </c>
      <c r="N33">
        <v>1.1418269999999999</v>
      </c>
      <c r="O33">
        <v>1.1166069999999999</v>
      </c>
      <c r="P33">
        <v>1.147491</v>
      </c>
      <c r="Q33">
        <v>1.2353080000000001</v>
      </c>
      <c r="R33">
        <v>1.381667</v>
      </c>
      <c r="S33">
        <v>1.5948059999999999</v>
      </c>
      <c r="T33">
        <v>1.85117</v>
      </c>
      <c r="U33">
        <v>2.139084</v>
      </c>
      <c r="V33">
        <v>2.521096</v>
      </c>
      <c r="W33">
        <v>3.0004270000000002</v>
      </c>
      <c r="AE33" s="5">
        <v>32</v>
      </c>
      <c r="AF33" s="5">
        <v>3.8591690000000001</v>
      </c>
      <c r="AG33" s="5">
        <v>3.1076739999999998</v>
      </c>
      <c r="AH33" s="5">
        <v>3.1642459999999999</v>
      </c>
      <c r="AI33" s="5">
        <v>3.1414469999999999</v>
      </c>
    </row>
    <row r="34" spans="1:35" x14ac:dyDescent="0.3">
      <c r="A34" s="5">
        <v>4.3510229999999996</v>
      </c>
      <c r="B34" s="5">
        <v>3.5442079999999998</v>
      </c>
      <c r="C34" s="5">
        <v>3.6092689999999998</v>
      </c>
      <c r="D34" s="5">
        <v>3.5550220000000001</v>
      </c>
      <c r="G34">
        <v>2.8032020000000002</v>
      </c>
      <c r="H34">
        <v>2.3707180000000001</v>
      </c>
      <c r="I34">
        <v>2.0148259999999998</v>
      </c>
      <c r="J34">
        <v>1.725598</v>
      </c>
      <c r="K34">
        <v>1.4695910000000001</v>
      </c>
      <c r="L34">
        <v>1.2680039999999999</v>
      </c>
      <c r="M34">
        <v>1.1306609999999999</v>
      </c>
      <c r="N34">
        <v>1.0537989999999999</v>
      </c>
      <c r="O34">
        <v>1.0281180000000001</v>
      </c>
      <c r="P34">
        <v>1.057221</v>
      </c>
      <c r="Q34">
        <v>1.1410119999999999</v>
      </c>
      <c r="R34">
        <v>1.2823850000000001</v>
      </c>
      <c r="S34">
        <v>1.4883649999999999</v>
      </c>
      <c r="T34">
        <v>1.750877</v>
      </c>
      <c r="U34">
        <v>2.037957</v>
      </c>
      <c r="V34">
        <v>2.401653</v>
      </c>
      <c r="W34">
        <v>2.8673470000000001</v>
      </c>
      <c r="AE34" s="5">
        <v>33</v>
      </c>
      <c r="AF34" s="5">
        <v>4.3510229999999996</v>
      </c>
      <c r="AG34" s="5">
        <v>3.5442079999999998</v>
      </c>
      <c r="AH34" s="5">
        <v>3.6092689999999998</v>
      </c>
      <c r="AI34" s="5">
        <v>3.5550220000000001</v>
      </c>
    </row>
    <row r="35" spans="1:35" x14ac:dyDescent="0.3">
      <c r="A35" s="5">
        <v>4.0352030000000001</v>
      </c>
      <c r="B35" s="5">
        <v>3.2309800000000002</v>
      </c>
      <c r="C35" s="5">
        <v>3.261574</v>
      </c>
      <c r="D35" s="5">
        <v>3.2454779999999999</v>
      </c>
      <c r="G35">
        <v>2.7776360000000002</v>
      </c>
      <c r="H35">
        <v>2.3482099999999999</v>
      </c>
      <c r="I35">
        <v>1.9951700000000001</v>
      </c>
      <c r="J35">
        <v>1.7022729999999999</v>
      </c>
      <c r="K35">
        <v>1.442739</v>
      </c>
      <c r="L35">
        <v>1.2430559999999999</v>
      </c>
      <c r="M35">
        <v>1.1081460000000001</v>
      </c>
      <c r="N35">
        <v>1.0029999999999999</v>
      </c>
      <c r="O35">
        <v>1.00695</v>
      </c>
      <c r="P35">
        <v>1.031895</v>
      </c>
      <c r="Q35">
        <v>1.1151819999999999</v>
      </c>
      <c r="R35">
        <v>1.255044</v>
      </c>
      <c r="S35">
        <v>1.460804</v>
      </c>
      <c r="T35">
        <v>1.725166</v>
      </c>
      <c r="U35">
        <v>2.0163449999999998</v>
      </c>
      <c r="V35">
        <v>2.3747639999999999</v>
      </c>
      <c r="W35">
        <v>2.8421439999999998</v>
      </c>
      <c r="AE35" s="5">
        <v>34</v>
      </c>
      <c r="AF35" s="5">
        <v>4.0352030000000001</v>
      </c>
      <c r="AG35" s="5">
        <v>3.2309800000000002</v>
      </c>
      <c r="AH35" s="5">
        <v>3.261574</v>
      </c>
      <c r="AI35" s="5">
        <v>3.2454779999999999</v>
      </c>
    </row>
    <row r="36" spans="1:35" x14ac:dyDescent="0.3">
      <c r="A36" s="5">
        <v>3.4828869999999998</v>
      </c>
      <c r="B36" s="5">
        <v>2.7933439999999998</v>
      </c>
      <c r="C36" s="5">
        <v>2.8140649999999998</v>
      </c>
      <c r="D36" s="5">
        <v>2.829415</v>
      </c>
      <c r="G36">
        <v>2.8490410000000002</v>
      </c>
      <c r="H36">
        <v>2.409494</v>
      </c>
      <c r="I36">
        <v>2.0481090000000002</v>
      </c>
      <c r="J36">
        <v>1.752472</v>
      </c>
      <c r="K36">
        <v>1.491711</v>
      </c>
      <c r="L36">
        <v>1.2878750000000001</v>
      </c>
      <c r="M36">
        <v>1.1471089999999999</v>
      </c>
      <c r="N36">
        <v>1.070395</v>
      </c>
      <c r="O36">
        <v>1.045844</v>
      </c>
      <c r="P36">
        <v>1.072065</v>
      </c>
      <c r="Q36">
        <v>1.156047</v>
      </c>
      <c r="R36">
        <v>1.296405</v>
      </c>
      <c r="S36">
        <v>1.506159</v>
      </c>
      <c r="T36">
        <v>1.771827</v>
      </c>
      <c r="U36">
        <v>2.070182</v>
      </c>
      <c r="V36">
        <v>2.4363090000000001</v>
      </c>
      <c r="W36">
        <v>2.9120360000000001</v>
      </c>
      <c r="AE36" s="5">
        <v>35</v>
      </c>
      <c r="AF36" s="5">
        <v>3.4828869999999998</v>
      </c>
      <c r="AG36" s="5">
        <v>2.7933439999999998</v>
      </c>
      <c r="AH36" s="5">
        <v>2.8140649999999998</v>
      </c>
      <c r="AI36" s="5">
        <v>2.829415</v>
      </c>
    </row>
    <row r="37" spans="1:35" x14ac:dyDescent="0.3">
      <c r="A37" s="5">
        <v>2.9661680000000001</v>
      </c>
      <c r="B37" s="5">
        <v>2.3878029999999999</v>
      </c>
      <c r="C37" s="5">
        <v>2.4023330000000001</v>
      </c>
      <c r="D37" s="5">
        <v>2.421414</v>
      </c>
      <c r="G37">
        <v>2.9199120000000001</v>
      </c>
      <c r="H37">
        <v>2.4693969999999998</v>
      </c>
      <c r="I37">
        <v>2.0963120000000002</v>
      </c>
      <c r="J37">
        <v>1.80755</v>
      </c>
      <c r="K37">
        <v>1.556678</v>
      </c>
      <c r="L37">
        <v>1.354168</v>
      </c>
      <c r="M37">
        <v>1.212807</v>
      </c>
      <c r="N37">
        <v>1.130633</v>
      </c>
      <c r="O37">
        <v>1.105272</v>
      </c>
      <c r="P37">
        <v>1.1331929999999999</v>
      </c>
      <c r="Q37">
        <v>1.2202949999999999</v>
      </c>
      <c r="R37">
        <v>1.3626750000000001</v>
      </c>
      <c r="S37">
        <v>1.5724450000000001</v>
      </c>
      <c r="T37">
        <v>1.826848</v>
      </c>
      <c r="U37">
        <v>2.1199970000000001</v>
      </c>
      <c r="V37">
        <v>2.4981620000000002</v>
      </c>
      <c r="W37">
        <v>2.976934</v>
      </c>
      <c r="AE37" s="5">
        <v>36</v>
      </c>
      <c r="AF37" s="5">
        <v>2.9661680000000001</v>
      </c>
      <c r="AG37" s="5">
        <v>2.3878029999999999</v>
      </c>
      <c r="AH37" s="5">
        <v>2.4023330000000001</v>
      </c>
      <c r="AI37" s="5">
        <v>2.421414</v>
      </c>
    </row>
    <row r="38" spans="1:35" x14ac:dyDescent="0.3">
      <c r="A38" s="5">
        <v>2.5570400000000002</v>
      </c>
      <c r="B38" s="5">
        <v>2.084003</v>
      </c>
      <c r="C38" s="5">
        <v>2.0909</v>
      </c>
      <c r="D38" s="5">
        <v>2.1079759999999998</v>
      </c>
      <c r="G38">
        <v>3.0634760000000001</v>
      </c>
      <c r="H38">
        <v>2.609944</v>
      </c>
      <c r="I38">
        <v>2.2150370000000001</v>
      </c>
      <c r="J38">
        <v>1.9235690000000001</v>
      </c>
      <c r="K38">
        <v>1.685584</v>
      </c>
      <c r="L38">
        <v>1.4872730000000001</v>
      </c>
      <c r="M38">
        <v>1.341534</v>
      </c>
      <c r="N38">
        <v>1.256119</v>
      </c>
      <c r="O38">
        <v>1.2298359999999999</v>
      </c>
      <c r="P38">
        <v>1.2593540000000001</v>
      </c>
      <c r="Q38">
        <v>1.3497319999999999</v>
      </c>
      <c r="R38">
        <v>1.4958549999999999</v>
      </c>
      <c r="S38">
        <v>1.697727</v>
      </c>
      <c r="T38">
        <v>1.9420740000000001</v>
      </c>
      <c r="U38">
        <v>2.2413949999999998</v>
      </c>
      <c r="V38">
        <v>2.6427209999999999</v>
      </c>
      <c r="W38">
        <v>3.136962</v>
      </c>
      <c r="AE38" s="5">
        <v>37</v>
      </c>
      <c r="AF38" s="5">
        <v>2.5570400000000002</v>
      </c>
      <c r="AG38" s="5">
        <v>2.084003</v>
      </c>
      <c r="AH38" s="5">
        <v>2.0909</v>
      </c>
      <c r="AI38" s="5">
        <v>2.1079759999999998</v>
      </c>
    </row>
    <row r="39" spans="1:35" x14ac:dyDescent="0.3">
      <c r="A39" s="5">
        <v>2.2344789999999999</v>
      </c>
      <c r="B39" s="5">
        <v>1.863318</v>
      </c>
      <c r="C39" s="5">
        <v>1.8619859999999999</v>
      </c>
      <c r="D39" s="5">
        <v>1.87551</v>
      </c>
      <c r="G39">
        <v>3.3256100000000002</v>
      </c>
      <c r="H39">
        <v>2.8707199999999999</v>
      </c>
      <c r="I39">
        <v>2.447746</v>
      </c>
      <c r="J39">
        <v>2.127777</v>
      </c>
      <c r="K39">
        <v>1.8898980000000001</v>
      </c>
      <c r="L39">
        <v>1.6991750000000001</v>
      </c>
      <c r="M39">
        <v>1.557124</v>
      </c>
      <c r="N39">
        <v>1.4681979999999999</v>
      </c>
      <c r="O39">
        <v>1.440534</v>
      </c>
      <c r="P39">
        <v>1.4713909999999999</v>
      </c>
      <c r="Q39">
        <v>1.564924</v>
      </c>
      <c r="R39">
        <v>1.707192</v>
      </c>
      <c r="S39">
        <v>1.9002110000000001</v>
      </c>
      <c r="T39">
        <v>2.1438060000000001</v>
      </c>
      <c r="U39">
        <v>2.472874</v>
      </c>
      <c r="V39">
        <v>2.905662</v>
      </c>
      <c r="W39">
        <v>3.4019330000000001</v>
      </c>
      <c r="AE39" s="5">
        <v>38</v>
      </c>
      <c r="AF39" s="5">
        <v>2.2344789999999999</v>
      </c>
      <c r="AG39" s="5">
        <v>1.863318</v>
      </c>
      <c r="AH39" s="5">
        <v>1.8619859999999999</v>
      </c>
      <c r="AI39" s="5">
        <v>1.87551</v>
      </c>
    </row>
    <row r="40" spans="1:35" x14ac:dyDescent="0.3">
      <c r="A40" s="5">
        <v>1.9656279999999999</v>
      </c>
      <c r="B40" s="5">
        <v>1.6860980000000001</v>
      </c>
      <c r="C40" s="5">
        <v>1.6745380000000001</v>
      </c>
      <c r="D40" s="5">
        <v>1.685163</v>
      </c>
      <c r="G40">
        <v>3.5436930000000002</v>
      </c>
      <c r="H40">
        <v>3.1339109999999999</v>
      </c>
      <c r="I40">
        <v>2.714089</v>
      </c>
      <c r="J40">
        <v>2.3639459999999999</v>
      </c>
      <c r="K40">
        <v>2.1041289999999999</v>
      </c>
      <c r="L40">
        <v>1.920709</v>
      </c>
      <c r="M40">
        <v>1.7896049999999999</v>
      </c>
      <c r="N40">
        <v>1.7055370000000001</v>
      </c>
      <c r="O40">
        <v>1.6795009999999999</v>
      </c>
      <c r="P40">
        <v>1.7073959999999999</v>
      </c>
      <c r="Q40">
        <v>1.791687</v>
      </c>
      <c r="R40">
        <v>1.9252499999999999</v>
      </c>
      <c r="S40">
        <v>2.1103200000000002</v>
      </c>
      <c r="T40">
        <v>2.3773960000000001</v>
      </c>
      <c r="U40">
        <v>2.739741</v>
      </c>
      <c r="V40">
        <v>3.1821169999999999</v>
      </c>
      <c r="W40">
        <v>3.6341760000000001</v>
      </c>
      <c r="AE40" s="5">
        <v>39</v>
      </c>
      <c r="AF40" s="5">
        <v>1.9656279999999999</v>
      </c>
      <c r="AG40" s="5">
        <v>1.6860980000000001</v>
      </c>
      <c r="AH40" s="5">
        <v>1.6745380000000001</v>
      </c>
      <c r="AI40" s="5">
        <v>1.685163</v>
      </c>
    </row>
    <row r="41" spans="1:35" x14ac:dyDescent="0.3">
      <c r="A41" s="5">
        <v>1.762926</v>
      </c>
      <c r="B41" s="5">
        <v>1.552057</v>
      </c>
      <c r="C41" s="5">
        <v>1.5354209999999999</v>
      </c>
      <c r="D41" s="5">
        <v>1.544635</v>
      </c>
      <c r="G41" s="3">
        <v>3.8605969999999998</v>
      </c>
      <c r="H41">
        <v>3.4322520000000001</v>
      </c>
      <c r="I41">
        <v>3.0513750000000002</v>
      </c>
      <c r="J41">
        <v>2.6855090000000001</v>
      </c>
      <c r="K41">
        <v>2.3913030000000002</v>
      </c>
      <c r="L41">
        <v>2.1861000000000002</v>
      </c>
      <c r="M41">
        <v>2.0533459999999999</v>
      </c>
      <c r="N41">
        <v>1.976359</v>
      </c>
      <c r="O41">
        <v>1.9501489999999999</v>
      </c>
      <c r="P41">
        <v>1.9756929999999999</v>
      </c>
      <c r="Q41">
        <v>2.0528930000000001</v>
      </c>
      <c r="R41">
        <v>2.1870799999999999</v>
      </c>
      <c r="S41">
        <v>2.3982420000000002</v>
      </c>
      <c r="T41">
        <v>2.6992280000000002</v>
      </c>
      <c r="U41">
        <v>3.0814159999999999</v>
      </c>
      <c r="V41">
        <v>3.4946860000000002</v>
      </c>
      <c r="W41" s="3">
        <v>3.917386</v>
      </c>
      <c r="AE41" s="5">
        <v>40</v>
      </c>
      <c r="AF41" s="5">
        <v>1.762926</v>
      </c>
      <c r="AG41" s="5">
        <v>1.552057</v>
      </c>
      <c r="AH41" s="5">
        <v>1.5354209999999999</v>
      </c>
      <c r="AI41" s="5">
        <v>1.544635</v>
      </c>
    </row>
    <row r="42" spans="1:35" x14ac:dyDescent="0.3">
      <c r="A42" s="5">
        <v>1.6332409999999999</v>
      </c>
      <c r="B42" s="5">
        <v>1.465684</v>
      </c>
      <c r="C42" s="5">
        <v>1.4458070000000001</v>
      </c>
      <c r="D42" s="5">
        <v>1.4485319999999999</v>
      </c>
      <c r="AE42" s="5">
        <v>41</v>
      </c>
      <c r="AF42" s="5">
        <v>1.6332409999999999</v>
      </c>
      <c r="AG42" s="5">
        <v>1.465684</v>
      </c>
      <c r="AH42" s="5">
        <v>1.4458070000000001</v>
      </c>
      <c r="AI42" s="5">
        <v>1.4485319999999999</v>
      </c>
    </row>
    <row r="43" spans="1:35" x14ac:dyDescent="0.3">
      <c r="A43" s="5">
        <v>1.5914710000000001</v>
      </c>
      <c r="B43" s="5">
        <v>1.4358610000000001</v>
      </c>
      <c r="C43" s="5">
        <v>1.417813</v>
      </c>
      <c r="D43" s="5">
        <v>1.4171720000000001</v>
      </c>
      <c r="F43" t="s">
        <v>3</v>
      </c>
      <c r="G43" s="4">
        <v>3.685432</v>
      </c>
      <c r="H43">
        <v>3.3560270000000001</v>
      </c>
      <c r="I43">
        <v>3.011358</v>
      </c>
      <c r="J43">
        <v>2.664784</v>
      </c>
      <c r="K43">
        <v>2.3713769999999998</v>
      </c>
      <c r="L43">
        <v>2.1733579999999999</v>
      </c>
      <c r="M43">
        <v>2.0384579999999999</v>
      </c>
      <c r="N43">
        <v>1.963327</v>
      </c>
      <c r="O43">
        <v>1.94028</v>
      </c>
      <c r="P43">
        <v>1.9611510000000001</v>
      </c>
      <c r="Q43">
        <v>2.035377</v>
      </c>
      <c r="R43">
        <v>2.167154</v>
      </c>
      <c r="S43">
        <v>2.3746619999999998</v>
      </c>
      <c r="T43">
        <v>2.6499269999999999</v>
      </c>
      <c r="U43">
        <v>2.994993</v>
      </c>
      <c r="V43">
        <v>3.377453</v>
      </c>
      <c r="W43" s="4">
        <v>3.735636</v>
      </c>
      <c r="AE43" s="5">
        <v>42</v>
      </c>
      <c r="AF43" s="5">
        <v>1.5914710000000001</v>
      </c>
      <c r="AG43" s="5">
        <v>1.4358610000000001</v>
      </c>
      <c r="AH43" s="5">
        <v>1.417813</v>
      </c>
      <c r="AI43" s="5">
        <v>1.4171720000000001</v>
      </c>
    </row>
    <row r="44" spans="1:35" x14ac:dyDescent="0.3">
      <c r="A44" s="5">
        <v>1.634053</v>
      </c>
      <c r="B44" s="5">
        <v>1.465981</v>
      </c>
      <c r="C44" s="5">
        <v>1.4509000000000001</v>
      </c>
      <c r="D44" s="5">
        <v>1.4465440000000001</v>
      </c>
      <c r="G44">
        <v>3.46956</v>
      </c>
      <c r="H44">
        <v>3.1275339999999998</v>
      </c>
      <c r="I44">
        <v>2.7246190000000001</v>
      </c>
      <c r="J44">
        <v>2.3791769999999999</v>
      </c>
      <c r="K44">
        <v>2.1212800000000001</v>
      </c>
      <c r="L44">
        <v>1.9375450000000001</v>
      </c>
      <c r="M44">
        <v>1.8051839999999999</v>
      </c>
      <c r="N44">
        <v>1.7215819999999999</v>
      </c>
      <c r="O44">
        <v>1.6908719999999999</v>
      </c>
      <c r="P44">
        <v>1.7182329999999999</v>
      </c>
      <c r="Q44">
        <v>1.802063</v>
      </c>
      <c r="R44">
        <v>1.937964</v>
      </c>
      <c r="S44">
        <v>2.1242779999999999</v>
      </c>
      <c r="T44">
        <v>2.3767610000000001</v>
      </c>
      <c r="U44">
        <v>2.722674</v>
      </c>
      <c r="V44">
        <v>3.1414469999999999</v>
      </c>
      <c r="W44">
        <v>3.5550220000000001</v>
      </c>
      <c r="AE44" s="5">
        <v>43</v>
      </c>
      <c r="AF44" s="5">
        <v>1.634053</v>
      </c>
      <c r="AG44" s="5">
        <v>1.465981</v>
      </c>
      <c r="AH44" s="5">
        <v>1.4509000000000001</v>
      </c>
      <c r="AI44" s="5">
        <v>1.4465440000000001</v>
      </c>
    </row>
    <row r="45" spans="1:35" x14ac:dyDescent="0.3">
      <c r="A45" s="5">
        <v>1.7629170000000001</v>
      </c>
      <c r="B45" s="5">
        <v>1.5515570000000001</v>
      </c>
      <c r="C45" s="5">
        <v>1.5442579999999999</v>
      </c>
      <c r="D45" s="5">
        <v>1.53932</v>
      </c>
      <c r="G45">
        <v>3.2454779999999999</v>
      </c>
      <c r="H45">
        <v>2.829415</v>
      </c>
      <c r="I45">
        <v>2.421414</v>
      </c>
      <c r="J45">
        <v>2.1079759999999998</v>
      </c>
      <c r="K45">
        <v>1.87551</v>
      </c>
      <c r="L45">
        <v>1.685163</v>
      </c>
      <c r="M45">
        <v>1.544635</v>
      </c>
      <c r="N45">
        <v>1.4485319999999999</v>
      </c>
      <c r="O45">
        <v>1.4171720000000001</v>
      </c>
      <c r="P45">
        <v>1.4465440000000001</v>
      </c>
      <c r="Q45">
        <v>1.53932</v>
      </c>
      <c r="R45">
        <v>1.6931970000000001</v>
      </c>
      <c r="S45">
        <v>1.878288</v>
      </c>
      <c r="T45">
        <v>2.1168290000000001</v>
      </c>
      <c r="U45">
        <v>2.4328850000000002</v>
      </c>
      <c r="V45">
        <v>2.8462930000000002</v>
      </c>
      <c r="W45">
        <v>3.3140670000000001</v>
      </c>
      <c r="AE45" s="5">
        <v>44</v>
      </c>
      <c r="AF45" s="5">
        <v>1.7629170000000001</v>
      </c>
      <c r="AG45" s="5">
        <v>1.5515570000000001</v>
      </c>
      <c r="AH45" s="5">
        <v>1.5442579999999999</v>
      </c>
      <c r="AI45" s="5">
        <v>1.53932</v>
      </c>
    </row>
    <row r="46" spans="1:35" x14ac:dyDescent="0.3">
      <c r="A46" s="5">
        <v>1.9718180000000001</v>
      </c>
      <c r="B46" s="5">
        <v>1.6919280000000001</v>
      </c>
      <c r="C46" s="5">
        <v>1.69506</v>
      </c>
      <c r="D46" s="5">
        <v>1.6931970000000001</v>
      </c>
      <c r="G46">
        <v>3.0604330000000002</v>
      </c>
      <c r="H46">
        <v>2.6362610000000002</v>
      </c>
      <c r="I46">
        <v>2.2435200000000002</v>
      </c>
      <c r="J46">
        <v>1.948828</v>
      </c>
      <c r="K46">
        <v>1.7062299999999999</v>
      </c>
      <c r="L46">
        <v>1.5012319999999999</v>
      </c>
      <c r="M46">
        <v>1.353064</v>
      </c>
      <c r="N46">
        <v>1.2639670000000001</v>
      </c>
      <c r="O46">
        <v>1.232834</v>
      </c>
      <c r="P46">
        <v>1.2623580000000001</v>
      </c>
      <c r="Q46">
        <v>1.351175</v>
      </c>
      <c r="R46">
        <v>1.5102819999999999</v>
      </c>
      <c r="S46">
        <v>1.7200340000000001</v>
      </c>
      <c r="T46">
        <v>1.965638</v>
      </c>
      <c r="U46">
        <v>2.2603200000000001</v>
      </c>
      <c r="V46">
        <v>2.649648</v>
      </c>
      <c r="W46">
        <v>3.1207530000000001</v>
      </c>
      <c r="AE46" s="5">
        <v>45</v>
      </c>
      <c r="AF46" s="5">
        <v>1.9718180000000001</v>
      </c>
      <c r="AG46" s="5">
        <v>1.6919280000000001</v>
      </c>
      <c r="AH46" s="5">
        <v>1.69506</v>
      </c>
      <c r="AI46" s="5">
        <v>1.6931970000000001</v>
      </c>
    </row>
    <row r="47" spans="1:35" x14ac:dyDescent="0.3">
      <c r="A47" s="5">
        <v>2.240459</v>
      </c>
      <c r="B47" s="5">
        <v>1.862301</v>
      </c>
      <c r="C47" s="5">
        <v>1.8809880000000001</v>
      </c>
      <c r="D47" s="5">
        <v>1.878288</v>
      </c>
      <c r="G47">
        <v>2.947451</v>
      </c>
      <c r="H47">
        <v>2.5227200000000001</v>
      </c>
      <c r="I47">
        <v>2.1445069999999999</v>
      </c>
      <c r="J47">
        <v>1.8498190000000001</v>
      </c>
      <c r="K47">
        <v>1.58911</v>
      </c>
      <c r="L47">
        <v>1.377175</v>
      </c>
      <c r="M47">
        <v>1.2341340000000001</v>
      </c>
      <c r="N47">
        <v>1.147238</v>
      </c>
      <c r="O47">
        <v>1.1195660000000001</v>
      </c>
      <c r="P47">
        <v>1.148943</v>
      </c>
      <c r="Q47">
        <v>1.2385139999999999</v>
      </c>
      <c r="R47">
        <v>1.3878649999999999</v>
      </c>
      <c r="S47">
        <v>1.6065750000000001</v>
      </c>
      <c r="T47">
        <v>1.870053</v>
      </c>
      <c r="U47">
        <v>2.163624</v>
      </c>
      <c r="V47">
        <v>2.5440360000000002</v>
      </c>
      <c r="W47">
        <v>3.0068779999999999</v>
      </c>
      <c r="AE47" s="5">
        <v>46</v>
      </c>
      <c r="AF47" s="5">
        <v>2.240459</v>
      </c>
      <c r="AG47" s="5">
        <v>1.862301</v>
      </c>
      <c r="AH47" s="5">
        <v>1.8809880000000001</v>
      </c>
      <c r="AI47" s="5">
        <v>1.878288</v>
      </c>
    </row>
    <row r="48" spans="1:35" x14ac:dyDescent="0.3">
      <c r="A48" s="5">
        <v>2.5667339999999998</v>
      </c>
      <c r="B48" s="5">
        <v>2.0831200000000001</v>
      </c>
      <c r="C48" s="5">
        <v>2.1149490000000002</v>
      </c>
      <c r="D48" s="5">
        <v>2.1168290000000001</v>
      </c>
      <c r="G48">
        <v>2.8255430000000001</v>
      </c>
      <c r="H48">
        <v>2.4060069999999998</v>
      </c>
      <c r="I48">
        <v>2.047587</v>
      </c>
      <c r="J48">
        <v>1.7509250000000001</v>
      </c>
      <c r="K48">
        <v>1.4872399999999999</v>
      </c>
      <c r="L48">
        <v>1.2803249999999999</v>
      </c>
      <c r="M48">
        <v>1.1404460000000001</v>
      </c>
      <c r="N48">
        <v>1.061849</v>
      </c>
      <c r="O48">
        <v>1.0341100000000001</v>
      </c>
      <c r="P48">
        <v>1.0630390000000001</v>
      </c>
      <c r="Q48">
        <v>1.148595</v>
      </c>
      <c r="R48">
        <v>1.2942210000000001</v>
      </c>
      <c r="S48">
        <v>1.5033300000000001</v>
      </c>
      <c r="T48">
        <v>1.7738160000000001</v>
      </c>
      <c r="U48">
        <v>2.0701890000000001</v>
      </c>
      <c r="V48">
        <v>2.428213</v>
      </c>
      <c r="W48">
        <v>2.8795489999999999</v>
      </c>
      <c r="AE48" s="5">
        <v>47</v>
      </c>
      <c r="AF48" s="5">
        <v>2.5667339999999998</v>
      </c>
      <c r="AG48" s="5">
        <v>2.0831200000000001</v>
      </c>
      <c r="AH48" s="5">
        <v>2.1149490000000002</v>
      </c>
      <c r="AI48" s="5">
        <v>2.1168290000000001</v>
      </c>
    </row>
    <row r="49" spans="1:35" x14ac:dyDescent="0.3">
      <c r="A49" s="5">
        <v>2.9744470000000001</v>
      </c>
      <c r="B49" s="5">
        <v>2.3826429999999998</v>
      </c>
      <c r="C49" s="5">
        <v>2.4306420000000002</v>
      </c>
      <c r="D49" s="5">
        <v>2.4328850000000002</v>
      </c>
      <c r="G49">
        <v>2.8033100000000002</v>
      </c>
      <c r="H49">
        <v>2.3865919999999998</v>
      </c>
      <c r="I49">
        <v>2.0272049999999999</v>
      </c>
      <c r="J49">
        <v>1.7274389999999999</v>
      </c>
      <c r="K49">
        <v>1.45834</v>
      </c>
      <c r="L49">
        <v>1.2551060000000001</v>
      </c>
      <c r="M49">
        <v>1.1167229999999999</v>
      </c>
      <c r="N49">
        <v>1.0406260000000001</v>
      </c>
      <c r="O49">
        <v>1.0137400000000001</v>
      </c>
      <c r="P49">
        <v>1.041121</v>
      </c>
      <c r="Q49">
        <v>1.1272040000000001</v>
      </c>
      <c r="R49">
        <v>1.270521</v>
      </c>
      <c r="S49">
        <v>1.4808669999999999</v>
      </c>
      <c r="T49">
        <v>1.7517450000000001</v>
      </c>
      <c r="U49">
        <v>2.0517240000000001</v>
      </c>
      <c r="V49">
        <v>2.4118629999999999</v>
      </c>
      <c r="W49">
        <v>2.8589820000000001</v>
      </c>
      <c r="AE49" s="5">
        <v>48</v>
      </c>
      <c r="AF49" s="5">
        <v>2.9744470000000001</v>
      </c>
      <c r="AG49" s="5">
        <v>2.3826429999999998</v>
      </c>
      <c r="AH49" s="5">
        <v>2.4306420000000002</v>
      </c>
      <c r="AI49" s="5">
        <v>2.4328850000000002</v>
      </c>
    </row>
    <row r="50" spans="1:35" x14ac:dyDescent="0.3">
      <c r="A50" s="5">
        <v>3.4798469999999999</v>
      </c>
      <c r="B50" s="5">
        <v>2.7854009999999998</v>
      </c>
      <c r="C50" s="5">
        <v>2.8477800000000002</v>
      </c>
      <c r="D50" s="5">
        <v>2.8462930000000002</v>
      </c>
      <c r="G50">
        <v>2.8815689999999998</v>
      </c>
      <c r="H50">
        <v>2.4564759999999999</v>
      </c>
      <c r="I50">
        <v>2.0897890000000001</v>
      </c>
      <c r="J50">
        <v>1.785695</v>
      </c>
      <c r="K50">
        <v>1.515341</v>
      </c>
      <c r="L50">
        <v>1.3044439999999999</v>
      </c>
      <c r="M50">
        <v>1.1589830000000001</v>
      </c>
      <c r="N50">
        <v>1.0814999999999999</v>
      </c>
      <c r="O50">
        <v>1.0570139999999999</v>
      </c>
      <c r="P50">
        <v>1.086084</v>
      </c>
      <c r="Q50">
        <v>1.1719930000000001</v>
      </c>
      <c r="R50">
        <v>1.317876</v>
      </c>
      <c r="S50">
        <v>1.5329889999999999</v>
      </c>
      <c r="T50">
        <v>1.8088169999999999</v>
      </c>
      <c r="U50">
        <v>2.1125859999999999</v>
      </c>
      <c r="V50">
        <v>2.4803030000000001</v>
      </c>
      <c r="W50">
        <v>2.932814</v>
      </c>
      <c r="AE50" s="5">
        <v>49</v>
      </c>
      <c r="AF50" s="5">
        <v>3.4798469999999999</v>
      </c>
      <c r="AG50" s="5">
        <v>2.7854009999999998</v>
      </c>
      <c r="AH50" s="5">
        <v>2.8477800000000002</v>
      </c>
      <c r="AI50" s="5">
        <v>2.8462930000000002</v>
      </c>
    </row>
    <row r="51" spans="1:35" x14ac:dyDescent="0.3">
      <c r="A51" s="5">
        <v>4.0588519999999999</v>
      </c>
      <c r="B51" s="5">
        <v>3.2639999999999998</v>
      </c>
      <c r="C51" s="5">
        <v>3.3363870000000002</v>
      </c>
      <c r="D51" s="5">
        <v>3.3140670000000001</v>
      </c>
      <c r="G51">
        <v>2.957532</v>
      </c>
      <c r="H51">
        <v>2.5202330000000002</v>
      </c>
      <c r="I51">
        <v>2.1466669999999999</v>
      </c>
      <c r="J51">
        <v>1.85026</v>
      </c>
      <c r="K51">
        <v>1.59175</v>
      </c>
      <c r="L51">
        <v>1.380325</v>
      </c>
      <c r="M51">
        <v>1.2337149999999999</v>
      </c>
      <c r="N51">
        <v>1.1474960000000001</v>
      </c>
      <c r="O51">
        <v>1.122023</v>
      </c>
      <c r="P51">
        <v>1.1523909999999999</v>
      </c>
      <c r="Q51">
        <v>1.2437469999999999</v>
      </c>
      <c r="R51">
        <v>1.391726</v>
      </c>
      <c r="S51">
        <v>1.6085590000000001</v>
      </c>
      <c r="T51">
        <v>1.8709420000000001</v>
      </c>
      <c r="U51">
        <v>2.1707429999999999</v>
      </c>
      <c r="V51">
        <v>2.5469240000000002</v>
      </c>
      <c r="W51">
        <v>3.0080870000000002</v>
      </c>
      <c r="AE51" s="5">
        <v>50</v>
      </c>
      <c r="AF51" s="5">
        <v>4.0588519999999999</v>
      </c>
      <c r="AG51" s="5">
        <v>3.2639999999999998</v>
      </c>
      <c r="AH51" s="5">
        <v>3.3363870000000002</v>
      </c>
      <c r="AI51" s="5">
        <v>3.3140670000000001</v>
      </c>
    </row>
    <row r="52" spans="1:35" x14ac:dyDescent="0.3">
      <c r="A52" s="5">
        <v>3.8050950000000001</v>
      </c>
      <c r="B52" s="5">
        <v>3.0252319999999999</v>
      </c>
      <c r="C52" s="5">
        <v>3.057293</v>
      </c>
      <c r="D52" s="5">
        <v>3.0604330000000002</v>
      </c>
      <c r="G52">
        <v>3.1024129999999999</v>
      </c>
      <c r="H52">
        <v>2.672015</v>
      </c>
      <c r="I52">
        <v>2.2758060000000002</v>
      </c>
      <c r="J52">
        <v>1.977797</v>
      </c>
      <c r="K52">
        <v>1.7307220000000001</v>
      </c>
      <c r="L52">
        <v>1.5248550000000001</v>
      </c>
      <c r="M52">
        <v>1.3739239999999999</v>
      </c>
      <c r="N52">
        <v>1.284556</v>
      </c>
      <c r="O52">
        <v>1.2581370000000001</v>
      </c>
      <c r="P52">
        <v>1.2900860000000001</v>
      </c>
      <c r="Q52">
        <v>1.3834409999999999</v>
      </c>
      <c r="R52">
        <v>1.5363199999999999</v>
      </c>
      <c r="S52">
        <v>1.7456309999999999</v>
      </c>
      <c r="T52">
        <v>1.9962040000000001</v>
      </c>
      <c r="U52">
        <v>2.3012969999999999</v>
      </c>
      <c r="V52">
        <v>2.7023450000000002</v>
      </c>
      <c r="W52">
        <v>3.177019</v>
      </c>
      <c r="AE52" s="5">
        <v>51</v>
      </c>
      <c r="AF52" s="5">
        <v>3.8050950000000001</v>
      </c>
      <c r="AG52" s="5">
        <v>3.0252319999999999</v>
      </c>
      <c r="AH52" s="5">
        <v>3.057293</v>
      </c>
      <c r="AI52" s="5">
        <v>3.0604330000000002</v>
      </c>
    </row>
    <row r="53" spans="1:35" x14ac:dyDescent="0.3">
      <c r="A53" s="5">
        <v>3.2270319999999999</v>
      </c>
      <c r="B53" s="5">
        <v>2.583955</v>
      </c>
      <c r="C53" s="5">
        <v>2.6088930000000001</v>
      </c>
      <c r="D53" s="5">
        <v>2.6362610000000002</v>
      </c>
      <c r="G53">
        <v>3.3563209999999999</v>
      </c>
      <c r="H53">
        <v>2.9400119999999998</v>
      </c>
      <c r="I53">
        <v>2.5194160000000001</v>
      </c>
      <c r="J53">
        <v>2.1907269999999999</v>
      </c>
      <c r="K53">
        <v>1.949112</v>
      </c>
      <c r="L53">
        <v>1.755342</v>
      </c>
      <c r="M53">
        <v>1.607351</v>
      </c>
      <c r="N53">
        <v>1.515876</v>
      </c>
      <c r="O53">
        <v>1.485139</v>
      </c>
      <c r="P53">
        <v>1.521042</v>
      </c>
      <c r="Q53">
        <v>1.619928</v>
      </c>
      <c r="R53">
        <v>1.768707</v>
      </c>
      <c r="S53">
        <v>1.9639439999999999</v>
      </c>
      <c r="T53">
        <v>2.2126579999999998</v>
      </c>
      <c r="U53">
        <v>2.542459</v>
      </c>
      <c r="V53">
        <v>2.975892</v>
      </c>
      <c r="W53">
        <v>3.4461499999999998</v>
      </c>
      <c r="AE53" s="5">
        <v>52</v>
      </c>
      <c r="AF53" s="5">
        <v>3.2270319999999999</v>
      </c>
      <c r="AG53" s="5">
        <v>2.583955</v>
      </c>
      <c r="AH53" s="5">
        <v>2.6088930000000001</v>
      </c>
      <c r="AI53" s="5">
        <v>2.6362610000000002</v>
      </c>
    </row>
    <row r="54" spans="1:35" x14ac:dyDescent="0.3">
      <c r="A54" s="5">
        <v>2.725603</v>
      </c>
      <c r="B54" s="5">
        <v>2.1986210000000002</v>
      </c>
      <c r="C54" s="5">
        <v>2.217025</v>
      </c>
      <c r="D54" s="5">
        <v>2.2435200000000002</v>
      </c>
      <c r="G54">
        <v>3.5582910000000001</v>
      </c>
      <c r="H54">
        <v>3.1955559999999998</v>
      </c>
      <c r="I54">
        <v>2.781234</v>
      </c>
      <c r="J54">
        <v>2.4331079999999998</v>
      </c>
      <c r="K54">
        <v>2.1741769999999998</v>
      </c>
      <c r="L54">
        <v>1.988094</v>
      </c>
      <c r="M54">
        <v>1.8543890000000001</v>
      </c>
      <c r="N54">
        <v>1.7705249999999999</v>
      </c>
      <c r="O54">
        <v>1.7434540000000001</v>
      </c>
      <c r="P54">
        <v>1.7764180000000001</v>
      </c>
      <c r="Q54">
        <v>1.8649039999999999</v>
      </c>
      <c r="R54">
        <v>2.0037889999999998</v>
      </c>
      <c r="S54">
        <v>2.1871990000000001</v>
      </c>
      <c r="T54">
        <v>2.4540069999999998</v>
      </c>
      <c r="U54">
        <v>2.8159839999999998</v>
      </c>
      <c r="V54">
        <v>3.2442519999999999</v>
      </c>
      <c r="W54">
        <v>3.6539480000000002</v>
      </c>
      <c r="AE54" s="5">
        <v>53</v>
      </c>
      <c r="AF54" s="5">
        <v>2.725603</v>
      </c>
      <c r="AG54" s="5">
        <v>2.1986210000000002</v>
      </c>
      <c r="AH54" s="5">
        <v>2.217025</v>
      </c>
      <c r="AI54" s="5">
        <v>2.2435200000000002</v>
      </c>
    </row>
    <row r="55" spans="1:35" x14ac:dyDescent="0.3">
      <c r="A55" s="5">
        <v>2.3218920000000001</v>
      </c>
      <c r="B55" s="5">
        <v>1.9172910000000001</v>
      </c>
      <c r="C55" s="5">
        <v>1.928823</v>
      </c>
      <c r="D55" s="5">
        <v>1.948828</v>
      </c>
      <c r="G55" s="4">
        <v>3.8791989999999998</v>
      </c>
      <c r="H55">
        <v>3.4780920000000002</v>
      </c>
      <c r="I55">
        <v>3.112009</v>
      </c>
      <c r="J55">
        <v>2.7533050000000001</v>
      </c>
      <c r="K55">
        <v>2.4649260000000002</v>
      </c>
      <c r="L55">
        <v>2.2644540000000002</v>
      </c>
      <c r="M55">
        <v>2.1288490000000002</v>
      </c>
      <c r="N55">
        <v>2.0520800000000001</v>
      </c>
      <c r="O55">
        <v>2.028206</v>
      </c>
      <c r="P55">
        <v>2.05646</v>
      </c>
      <c r="Q55">
        <v>2.1380599999999998</v>
      </c>
      <c r="R55">
        <v>2.2811759999999999</v>
      </c>
      <c r="S55">
        <v>2.4816799999999999</v>
      </c>
      <c r="T55">
        <v>2.7783159999999998</v>
      </c>
      <c r="U55">
        <v>3.1478899999999999</v>
      </c>
      <c r="V55">
        <v>3.5376240000000001</v>
      </c>
      <c r="W55" s="4">
        <v>3.8841389999999998</v>
      </c>
      <c r="AE55" s="5">
        <v>54</v>
      </c>
      <c r="AF55" s="5">
        <v>2.3218920000000001</v>
      </c>
      <c r="AG55" s="5">
        <v>1.9172910000000001</v>
      </c>
      <c r="AH55" s="5">
        <v>1.928823</v>
      </c>
      <c r="AI55" s="5">
        <v>1.948828</v>
      </c>
    </row>
    <row r="56" spans="1:35" x14ac:dyDescent="0.3">
      <c r="A56" s="5">
        <v>1.9736929999999999</v>
      </c>
      <c r="B56" s="5">
        <v>1.686955</v>
      </c>
      <c r="C56" s="5">
        <v>1.6905030000000001</v>
      </c>
      <c r="D56" s="5">
        <v>1.7062299999999999</v>
      </c>
      <c r="AE56" s="5">
        <v>55</v>
      </c>
      <c r="AF56" s="5">
        <v>1.9736929999999999</v>
      </c>
      <c r="AG56" s="5">
        <v>1.686955</v>
      </c>
      <c r="AH56" s="5">
        <v>1.6905030000000001</v>
      </c>
      <c r="AI56" s="5">
        <v>1.7062299999999999</v>
      </c>
    </row>
    <row r="57" spans="1:35" x14ac:dyDescent="0.3">
      <c r="A57" s="5">
        <v>1.6855020000000001</v>
      </c>
      <c r="B57" s="5">
        <v>1.494953</v>
      </c>
      <c r="C57" s="5">
        <v>1.4908969999999999</v>
      </c>
      <c r="D57" s="5">
        <v>1.5012319999999999</v>
      </c>
      <c r="AE57" s="5">
        <v>56</v>
      </c>
      <c r="AF57" s="5">
        <v>1.6855020000000001</v>
      </c>
      <c r="AG57" s="5">
        <v>1.494953</v>
      </c>
      <c r="AH57" s="5">
        <v>1.4908969999999999</v>
      </c>
      <c r="AI57" s="5">
        <v>1.5012319999999999</v>
      </c>
    </row>
    <row r="58" spans="1:35" x14ac:dyDescent="0.3">
      <c r="A58" s="5">
        <v>1.4807619999999999</v>
      </c>
      <c r="B58" s="5">
        <v>1.35582</v>
      </c>
      <c r="C58" s="5">
        <v>1.345947</v>
      </c>
      <c r="D58" s="5">
        <v>1.353064</v>
      </c>
      <c r="AE58" s="5">
        <v>57</v>
      </c>
      <c r="AF58" s="5">
        <v>1.4807619999999999</v>
      </c>
      <c r="AG58" s="5">
        <v>1.35582</v>
      </c>
      <c r="AH58" s="5">
        <v>1.345947</v>
      </c>
      <c r="AI58" s="5">
        <v>1.353064</v>
      </c>
    </row>
    <row r="59" spans="1:35" x14ac:dyDescent="0.3">
      <c r="A59" s="5">
        <v>1.3613379999999999</v>
      </c>
      <c r="B59" s="5">
        <v>1.27234</v>
      </c>
      <c r="C59" s="5">
        <v>1.2609600000000001</v>
      </c>
      <c r="D59" s="5">
        <v>1.2639670000000001</v>
      </c>
      <c r="AE59" s="5">
        <v>58</v>
      </c>
      <c r="AF59" s="5">
        <v>1.3613379999999999</v>
      </c>
      <c r="AG59" s="5">
        <v>1.27234</v>
      </c>
      <c r="AH59" s="5">
        <v>1.2609600000000001</v>
      </c>
      <c r="AI59" s="5">
        <v>1.2639670000000001</v>
      </c>
    </row>
    <row r="60" spans="1:35" x14ac:dyDescent="0.3">
      <c r="A60" s="5">
        <v>1.3207629999999999</v>
      </c>
      <c r="B60" s="5">
        <v>1.243876</v>
      </c>
      <c r="C60" s="5">
        <v>1.2341279999999999</v>
      </c>
      <c r="D60" s="5">
        <v>1.232834</v>
      </c>
      <c r="AE60" s="5">
        <v>59</v>
      </c>
      <c r="AF60" s="5">
        <v>1.3207629999999999</v>
      </c>
      <c r="AG60" s="5">
        <v>1.243876</v>
      </c>
      <c r="AH60" s="5">
        <v>1.2341279999999999</v>
      </c>
      <c r="AI60" s="5">
        <v>1.232834</v>
      </c>
    </row>
    <row r="61" spans="1:35" x14ac:dyDescent="0.3">
      <c r="A61" s="5">
        <v>1.360798</v>
      </c>
      <c r="B61" s="5">
        <v>1.271355</v>
      </c>
      <c r="C61" s="5">
        <v>1.2652289999999999</v>
      </c>
      <c r="D61" s="5">
        <v>1.2623580000000001</v>
      </c>
      <c r="AE61" s="5">
        <v>60</v>
      </c>
      <c r="AF61" s="5">
        <v>1.360798</v>
      </c>
      <c r="AG61" s="5">
        <v>1.271355</v>
      </c>
      <c r="AH61" s="5">
        <v>1.2652289999999999</v>
      </c>
      <c r="AI61" s="5">
        <v>1.2623580000000001</v>
      </c>
    </row>
    <row r="62" spans="1:35" x14ac:dyDescent="0.3">
      <c r="A62" s="5">
        <v>1.48136</v>
      </c>
      <c r="B62" s="5">
        <v>1.3544499999999999</v>
      </c>
      <c r="C62" s="5">
        <v>1.3548230000000001</v>
      </c>
      <c r="D62" s="5">
        <v>1.351175</v>
      </c>
      <c r="AE62" s="5">
        <v>61</v>
      </c>
      <c r="AF62" s="5">
        <v>1.48136</v>
      </c>
      <c r="AG62" s="5">
        <v>1.3544499999999999</v>
      </c>
      <c r="AH62" s="5">
        <v>1.3548230000000001</v>
      </c>
      <c r="AI62" s="5">
        <v>1.351175</v>
      </c>
    </row>
    <row r="63" spans="1:35" x14ac:dyDescent="0.3">
      <c r="A63" s="5">
        <v>1.6896720000000001</v>
      </c>
      <c r="B63" s="5">
        <v>1.497425</v>
      </c>
      <c r="C63" s="5">
        <v>1.5082279999999999</v>
      </c>
      <c r="D63" s="5">
        <v>1.5102819999999999</v>
      </c>
      <c r="AE63" s="5">
        <v>62</v>
      </c>
      <c r="AF63" s="5">
        <v>1.6896720000000001</v>
      </c>
      <c r="AG63" s="5">
        <v>1.497425</v>
      </c>
      <c r="AH63" s="5">
        <v>1.5082279999999999</v>
      </c>
      <c r="AI63" s="5">
        <v>1.5102819999999999</v>
      </c>
    </row>
    <row r="64" spans="1:35" x14ac:dyDescent="0.3">
      <c r="A64" s="5">
        <v>1.9823980000000001</v>
      </c>
      <c r="B64" s="5">
        <v>1.6907399999999999</v>
      </c>
      <c r="C64" s="5">
        <v>1.714189</v>
      </c>
      <c r="D64" s="5">
        <v>1.7200340000000001</v>
      </c>
      <c r="AE64" s="5">
        <v>63</v>
      </c>
      <c r="AF64" s="5">
        <v>1.9823980000000001</v>
      </c>
      <c r="AG64" s="5">
        <v>1.6907399999999999</v>
      </c>
      <c r="AH64" s="5">
        <v>1.714189</v>
      </c>
      <c r="AI64" s="5">
        <v>1.7200340000000001</v>
      </c>
    </row>
    <row r="65" spans="1:35" x14ac:dyDescent="0.3">
      <c r="A65" s="5">
        <v>2.3309280000000001</v>
      </c>
      <c r="B65" s="5">
        <v>1.914982</v>
      </c>
      <c r="C65" s="5">
        <v>1.9539219999999999</v>
      </c>
      <c r="D65" s="5">
        <v>1.965638</v>
      </c>
      <c r="AE65" s="5">
        <v>64</v>
      </c>
      <c r="AF65" s="5">
        <v>2.3309280000000001</v>
      </c>
      <c r="AG65" s="5">
        <v>1.914982</v>
      </c>
      <c r="AH65" s="5">
        <v>1.9539219999999999</v>
      </c>
      <c r="AI65" s="5">
        <v>1.965638</v>
      </c>
    </row>
    <row r="66" spans="1:35" x14ac:dyDescent="0.3">
      <c r="A66" s="5">
        <v>2.7316440000000002</v>
      </c>
      <c r="B66" s="5">
        <v>2.1936930000000001</v>
      </c>
      <c r="C66" s="5">
        <v>2.246426</v>
      </c>
      <c r="D66" s="5">
        <v>2.2603200000000001</v>
      </c>
      <c r="AE66" s="5">
        <v>65</v>
      </c>
      <c r="AF66" s="5">
        <v>2.7316440000000002</v>
      </c>
      <c r="AG66" s="5">
        <v>2.1936930000000001</v>
      </c>
      <c r="AH66" s="5">
        <v>2.246426</v>
      </c>
      <c r="AI66" s="5">
        <v>2.2603200000000001</v>
      </c>
    </row>
    <row r="67" spans="1:35" x14ac:dyDescent="0.3">
      <c r="A67" s="5">
        <v>3.2237619999999998</v>
      </c>
      <c r="B67" s="5">
        <v>2.5734569999999999</v>
      </c>
      <c r="C67" s="5">
        <v>2.6382029999999999</v>
      </c>
      <c r="D67" s="5">
        <v>2.649648</v>
      </c>
      <c r="AE67" s="5">
        <v>66</v>
      </c>
      <c r="AF67" s="5">
        <v>3.2237619999999998</v>
      </c>
      <c r="AG67" s="5">
        <v>2.5734569999999999</v>
      </c>
      <c r="AH67" s="5">
        <v>2.6382029999999999</v>
      </c>
      <c r="AI67" s="5">
        <v>2.649648</v>
      </c>
    </row>
    <row r="68" spans="1:35" x14ac:dyDescent="0.3">
      <c r="A68" s="5">
        <v>3.808659</v>
      </c>
      <c r="B68" s="5">
        <v>3.0484800000000001</v>
      </c>
      <c r="C68" s="5">
        <v>3.1272389999999999</v>
      </c>
      <c r="D68" s="5">
        <v>3.1207530000000001</v>
      </c>
      <c r="AE68" s="5">
        <v>67</v>
      </c>
      <c r="AF68" s="5">
        <v>3.808659</v>
      </c>
      <c r="AG68" s="5">
        <v>3.0484800000000001</v>
      </c>
      <c r="AH68" s="5">
        <v>3.1272389999999999</v>
      </c>
      <c r="AI68" s="5">
        <v>3.1207530000000001</v>
      </c>
    </row>
    <row r="69" spans="1:35" x14ac:dyDescent="0.3">
      <c r="A69" s="5">
        <v>3.6491319999999998</v>
      </c>
      <c r="B69" s="5">
        <v>2.8995150000000001</v>
      </c>
      <c r="C69" s="5">
        <v>2.932979</v>
      </c>
      <c r="D69" s="5">
        <v>2.947451</v>
      </c>
      <c r="AE69" s="5">
        <v>68</v>
      </c>
      <c r="AF69" s="5">
        <v>3.6491319999999998</v>
      </c>
      <c r="AG69" s="5">
        <v>2.8995150000000001</v>
      </c>
      <c r="AH69" s="5">
        <v>2.932979</v>
      </c>
      <c r="AI69" s="5">
        <v>2.947451</v>
      </c>
    </row>
    <row r="70" spans="1:35" x14ac:dyDescent="0.3">
      <c r="A70" s="5">
        <v>3.0704340000000001</v>
      </c>
      <c r="B70" s="5">
        <v>2.4593630000000002</v>
      </c>
      <c r="C70" s="5">
        <v>2.4854370000000001</v>
      </c>
      <c r="D70" s="5">
        <v>2.5227200000000001</v>
      </c>
      <c r="AE70" s="5">
        <v>69</v>
      </c>
      <c r="AF70" s="5">
        <v>3.0704340000000001</v>
      </c>
      <c r="AG70" s="5">
        <v>2.4593630000000002</v>
      </c>
      <c r="AH70" s="5">
        <v>2.4854370000000001</v>
      </c>
      <c r="AI70" s="5">
        <v>2.5227200000000001</v>
      </c>
    </row>
    <row r="71" spans="1:35" x14ac:dyDescent="0.3">
      <c r="A71" s="5">
        <v>2.5750289999999998</v>
      </c>
      <c r="B71" s="5">
        <v>2.092184</v>
      </c>
      <c r="C71" s="5">
        <v>2.1121460000000001</v>
      </c>
      <c r="D71" s="5">
        <v>2.1445069999999999</v>
      </c>
      <c r="AE71" s="5">
        <v>70</v>
      </c>
      <c r="AF71" s="5">
        <v>2.5750289999999998</v>
      </c>
      <c r="AG71" s="5">
        <v>2.092184</v>
      </c>
      <c r="AH71" s="5">
        <v>2.1121460000000001</v>
      </c>
      <c r="AI71" s="5">
        <v>2.1445069999999999</v>
      </c>
    </row>
    <row r="72" spans="1:35" x14ac:dyDescent="0.3">
      <c r="A72" s="5">
        <v>2.1600510000000002</v>
      </c>
      <c r="B72" s="5">
        <v>1.8112619999999999</v>
      </c>
      <c r="C72" s="5">
        <v>1.8240529999999999</v>
      </c>
      <c r="D72" s="5">
        <v>1.8498190000000001</v>
      </c>
      <c r="AE72" s="5">
        <v>71</v>
      </c>
      <c r="AF72" s="5">
        <v>2.1600510000000002</v>
      </c>
      <c r="AG72" s="5">
        <v>1.8112619999999999</v>
      </c>
      <c r="AH72" s="5">
        <v>1.8240529999999999</v>
      </c>
      <c r="AI72" s="5">
        <v>1.8498190000000001</v>
      </c>
    </row>
    <row r="73" spans="1:35" x14ac:dyDescent="0.3">
      <c r="A73" s="5">
        <v>1.7893349999999999</v>
      </c>
      <c r="B73" s="5">
        <v>1.5655889999999999</v>
      </c>
      <c r="C73" s="5">
        <v>1.5714570000000001</v>
      </c>
      <c r="D73" s="5">
        <v>1.58911</v>
      </c>
      <c r="AE73" s="5">
        <v>72</v>
      </c>
      <c r="AF73" s="5">
        <v>1.7893349999999999</v>
      </c>
      <c r="AG73" s="5">
        <v>1.5655889999999999</v>
      </c>
      <c r="AH73" s="5">
        <v>1.5714570000000001</v>
      </c>
      <c r="AI73" s="5">
        <v>1.58911</v>
      </c>
    </row>
    <row r="74" spans="1:35" x14ac:dyDescent="0.3">
      <c r="A74" s="5">
        <v>1.497449</v>
      </c>
      <c r="B74" s="5">
        <v>1.3667750000000001</v>
      </c>
      <c r="C74" s="5">
        <v>1.3653820000000001</v>
      </c>
      <c r="D74" s="5">
        <v>1.377175</v>
      </c>
      <c r="AE74" s="5">
        <v>73</v>
      </c>
      <c r="AF74" s="5">
        <v>1.497449</v>
      </c>
      <c r="AG74" s="5">
        <v>1.3667750000000001</v>
      </c>
      <c r="AH74" s="5">
        <v>1.3653820000000001</v>
      </c>
      <c r="AI74" s="5">
        <v>1.377175</v>
      </c>
    </row>
    <row r="75" spans="1:35" x14ac:dyDescent="0.3">
      <c r="A75" s="5">
        <v>1.3013079999999999</v>
      </c>
      <c r="B75" s="5">
        <v>1.229954</v>
      </c>
      <c r="C75" s="5">
        <v>1.2251780000000001</v>
      </c>
      <c r="D75" s="5">
        <v>1.2341340000000001</v>
      </c>
      <c r="AE75" s="5">
        <v>74</v>
      </c>
      <c r="AF75" s="5">
        <v>1.3013079999999999</v>
      </c>
      <c r="AG75" s="5">
        <v>1.229954</v>
      </c>
      <c r="AH75" s="5">
        <v>1.2251780000000001</v>
      </c>
      <c r="AI75" s="5">
        <v>1.2341340000000001</v>
      </c>
    </row>
    <row r="76" spans="1:35" x14ac:dyDescent="0.3">
      <c r="A76" s="5">
        <v>1.1874039999999999</v>
      </c>
      <c r="B76" s="5">
        <v>1.147896</v>
      </c>
      <c r="C76" s="5">
        <v>1.1418269999999999</v>
      </c>
      <c r="D76" s="5">
        <v>1.147238</v>
      </c>
      <c r="AE76" s="5">
        <v>75</v>
      </c>
      <c r="AF76" s="5">
        <v>1.1874039999999999</v>
      </c>
      <c r="AG76" s="5">
        <v>1.147896</v>
      </c>
      <c r="AH76" s="5">
        <v>1.1418269999999999</v>
      </c>
      <c r="AI76" s="5">
        <v>1.147238</v>
      </c>
    </row>
    <row r="77" spans="1:35" x14ac:dyDescent="0.3">
      <c r="A77" s="5">
        <v>1.1507019999999999</v>
      </c>
      <c r="B77" s="5">
        <v>1.120681</v>
      </c>
      <c r="C77" s="5">
        <v>1.1166069999999999</v>
      </c>
      <c r="D77" s="5">
        <v>1.1195660000000001</v>
      </c>
      <c r="AE77" s="5">
        <v>76</v>
      </c>
      <c r="AF77" s="5">
        <v>1.1507019999999999</v>
      </c>
      <c r="AG77" s="5">
        <v>1.120681</v>
      </c>
      <c r="AH77" s="5">
        <v>1.1166069999999999</v>
      </c>
      <c r="AI77" s="5">
        <v>1.1195660000000001</v>
      </c>
    </row>
    <row r="78" spans="1:35" x14ac:dyDescent="0.3">
      <c r="A78" s="5">
        <v>1.187492</v>
      </c>
      <c r="B78" s="5">
        <v>1.1480429999999999</v>
      </c>
      <c r="C78" s="5">
        <v>1.147491</v>
      </c>
      <c r="D78" s="5">
        <v>1.148943</v>
      </c>
      <c r="AE78" s="5">
        <v>77</v>
      </c>
      <c r="AF78" s="5">
        <v>1.187492</v>
      </c>
      <c r="AG78" s="5">
        <v>1.1480429999999999</v>
      </c>
      <c r="AH78" s="5">
        <v>1.147491</v>
      </c>
      <c r="AI78" s="5">
        <v>1.148943</v>
      </c>
    </row>
    <row r="79" spans="1:35" x14ac:dyDescent="0.3">
      <c r="A79" s="5">
        <v>1.3025389999999999</v>
      </c>
      <c r="B79" s="5">
        <v>1.230467</v>
      </c>
      <c r="C79" s="5">
        <v>1.2353080000000001</v>
      </c>
      <c r="D79" s="5">
        <v>1.2385139999999999</v>
      </c>
      <c r="AE79" s="5">
        <v>78</v>
      </c>
      <c r="AF79" s="5">
        <v>1.3025389999999999</v>
      </c>
      <c r="AG79" s="5">
        <v>1.230467</v>
      </c>
      <c r="AH79" s="5">
        <v>1.2353080000000001</v>
      </c>
      <c r="AI79" s="5">
        <v>1.2385139999999999</v>
      </c>
    </row>
    <row r="80" spans="1:35" x14ac:dyDescent="0.3">
      <c r="A80" s="5">
        <v>1.5011540000000001</v>
      </c>
      <c r="B80" s="5">
        <v>1.3681449999999999</v>
      </c>
      <c r="C80" s="5">
        <v>1.381667</v>
      </c>
      <c r="D80" s="5">
        <v>1.3878649999999999</v>
      </c>
      <c r="AE80" s="5">
        <v>79</v>
      </c>
      <c r="AF80" s="5">
        <v>1.5011540000000001</v>
      </c>
      <c r="AG80" s="5">
        <v>1.3681449999999999</v>
      </c>
      <c r="AH80" s="5">
        <v>1.381667</v>
      </c>
      <c r="AI80" s="5">
        <v>1.3878649999999999</v>
      </c>
    </row>
    <row r="81" spans="1:35" x14ac:dyDescent="0.3">
      <c r="A81" s="5">
        <v>1.796786</v>
      </c>
      <c r="B81" s="5">
        <v>1.5683860000000001</v>
      </c>
      <c r="C81" s="5">
        <v>1.5948059999999999</v>
      </c>
      <c r="D81" s="5">
        <v>1.6065750000000001</v>
      </c>
      <c r="AE81" s="5">
        <v>80</v>
      </c>
      <c r="AF81" s="5">
        <v>1.796786</v>
      </c>
      <c r="AG81" s="5">
        <v>1.5683860000000001</v>
      </c>
      <c r="AH81" s="5">
        <v>1.5948059999999999</v>
      </c>
      <c r="AI81" s="5">
        <v>1.6065750000000001</v>
      </c>
    </row>
    <row r="82" spans="1:35" x14ac:dyDescent="0.3">
      <c r="A82" s="5">
        <v>2.168453</v>
      </c>
      <c r="B82" s="5">
        <v>1.8100080000000001</v>
      </c>
      <c r="C82" s="5">
        <v>1.85117</v>
      </c>
      <c r="D82" s="5">
        <v>1.870053</v>
      </c>
      <c r="AE82" s="5">
        <v>81</v>
      </c>
      <c r="AF82" s="5">
        <v>2.168453</v>
      </c>
      <c r="AG82" s="5">
        <v>1.8100080000000001</v>
      </c>
      <c r="AH82" s="5">
        <v>1.85117</v>
      </c>
      <c r="AI82" s="5">
        <v>1.870053</v>
      </c>
    </row>
    <row r="83" spans="1:35" x14ac:dyDescent="0.3">
      <c r="A83" s="5">
        <v>2.5786180000000001</v>
      </c>
      <c r="B83" s="5">
        <v>2.0852469999999999</v>
      </c>
      <c r="C83" s="5">
        <v>2.139084</v>
      </c>
      <c r="D83" s="5">
        <v>2.163624</v>
      </c>
      <c r="AE83" s="5">
        <v>82</v>
      </c>
      <c r="AF83" s="5">
        <v>2.5786180000000001</v>
      </c>
      <c r="AG83" s="5">
        <v>2.0852469999999999</v>
      </c>
      <c r="AH83" s="5">
        <v>2.139084</v>
      </c>
      <c r="AI83" s="5">
        <v>2.163624</v>
      </c>
    </row>
    <row r="84" spans="1:35" x14ac:dyDescent="0.3">
      <c r="A84" s="5">
        <v>3.0701550000000002</v>
      </c>
      <c r="B84" s="5">
        <v>2.4517250000000002</v>
      </c>
      <c r="C84" s="5">
        <v>2.521096</v>
      </c>
      <c r="D84" s="5">
        <v>2.5440360000000002</v>
      </c>
      <c r="AE84" s="5">
        <v>83</v>
      </c>
      <c r="AF84" s="5">
        <v>3.0701550000000002</v>
      </c>
      <c r="AG84" s="5">
        <v>2.4517250000000002</v>
      </c>
      <c r="AH84" s="5">
        <v>2.521096</v>
      </c>
      <c r="AI84" s="5">
        <v>2.5440360000000002</v>
      </c>
    </row>
    <row r="85" spans="1:35" x14ac:dyDescent="0.3">
      <c r="A85" s="5">
        <v>3.6437460000000002</v>
      </c>
      <c r="B85" s="5">
        <v>2.9207269999999999</v>
      </c>
      <c r="C85" s="5">
        <v>3.0004270000000002</v>
      </c>
      <c r="D85" s="5">
        <v>3.0068779999999999</v>
      </c>
      <c r="AE85" s="5">
        <v>84</v>
      </c>
      <c r="AF85" s="5">
        <v>3.6437460000000002</v>
      </c>
      <c r="AG85" s="5">
        <v>2.9207269999999999</v>
      </c>
      <c r="AH85" s="5">
        <v>3.0004270000000002</v>
      </c>
      <c r="AI85" s="5">
        <v>3.0068779999999999</v>
      </c>
    </row>
    <row r="86" spans="1:35" x14ac:dyDescent="0.3">
      <c r="A86" s="5">
        <v>3.4941230000000001</v>
      </c>
      <c r="B86" s="5">
        <v>2.7725849999999999</v>
      </c>
      <c r="C86" s="5">
        <v>2.8032020000000002</v>
      </c>
      <c r="D86" s="5">
        <v>2.8255430000000001</v>
      </c>
      <c r="AE86" s="5">
        <v>85</v>
      </c>
      <c r="AF86" s="5">
        <v>3.4941230000000001</v>
      </c>
      <c r="AG86" s="5">
        <v>2.7725849999999999</v>
      </c>
      <c r="AH86" s="5">
        <v>2.8032020000000002</v>
      </c>
      <c r="AI86" s="5">
        <v>2.8255430000000001</v>
      </c>
    </row>
    <row r="87" spans="1:35" x14ac:dyDescent="0.3">
      <c r="A87" s="5">
        <v>2.9250660000000002</v>
      </c>
      <c r="B87" s="5">
        <v>2.3435700000000002</v>
      </c>
      <c r="C87" s="5">
        <v>2.3707180000000001</v>
      </c>
      <c r="D87" s="5">
        <v>2.4060069999999998</v>
      </c>
      <c r="AE87" s="5">
        <v>86</v>
      </c>
      <c r="AF87" s="5">
        <v>2.9250660000000002</v>
      </c>
      <c r="AG87" s="5">
        <v>2.3435700000000002</v>
      </c>
      <c r="AH87" s="5">
        <v>2.3707180000000001</v>
      </c>
      <c r="AI87" s="5">
        <v>2.4060069999999998</v>
      </c>
    </row>
    <row r="88" spans="1:35" x14ac:dyDescent="0.3">
      <c r="A88" s="5">
        <v>2.4434070000000001</v>
      </c>
      <c r="B88" s="5">
        <v>1.9928999999999999</v>
      </c>
      <c r="C88" s="5">
        <v>2.0148259999999998</v>
      </c>
      <c r="D88" s="5">
        <v>2.047587</v>
      </c>
      <c r="AE88" s="5">
        <v>87</v>
      </c>
      <c r="AF88" s="5">
        <v>2.4434070000000001</v>
      </c>
      <c r="AG88" s="5">
        <v>1.9928999999999999</v>
      </c>
      <c r="AH88" s="5">
        <v>2.0148259999999998</v>
      </c>
      <c r="AI88" s="5">
        <v>2.047587</v>
      </c>
    </row>
    <row r="89" spans="1:35" x14ac:dyDescent="0.3">
      <c r="A89" s="5">
        <v>2.0192570000000001</v>
      </c>
      <c r="B89" s="5">
        <v>1.711001</v>
      </c>
      <c r="C89" s="5">
        <v>1.725598</v>
      </c>
      <c r="D89" s="5">
        <v>1.7509250000000001</v>
      </c>
      <c r="AE89" s="5">
        <v>88</v>
      </c>
      <c r="AF89" s="5">
        <v>2.0192570000000001</v>
      </c>
      <c r="AG89" s="5">
        <v>1.711001</v>
      </c>
      <c r="AH89" s="5">
        <v>1.725598</v>
      </c>
      <c r="AI89" s="5">
        <v>1.7509250000000001</v>
      </c>
    </row>
    <row r="90" spans="1:35" x14ac:dyDescent="0.3">
      <c r="A90" s="5">
        <v>1.646792</v>
      </c>
      <c r="B90" s="5">
        <v>1.4624239999999999</v>
      </c>
      <c r="C90" s="5">
        <v>1.4695910000000001</v>
      </c>
      <c r="D90" s="5">
        <v>1.4872399999999999</v>
      </c>
      <c r="AE90" s="5">
        <v>89</v>
      </c>
      <c r="AF90" s="5">
        <v>1.646792</v>
      </c>
      <c r="AG90" s="5">
        <v>1.4624239999999999</v>
      </c>
      <c r="AH90" s="5">
        <v>1.4695910000000001</v>
      </c>
      <c r="AI90" s="5">
        <v>1.4872399999999999</v>
      </c>
    </row>
    <row r="91" spans="1:35" x14ac:dyDescent="0.3">
      <c r="A91" s="5">
        <v>1.364419</v>
      </c>
      <c r="B91" s="5">
        <v>1.2670539999999999</v>
      </c>
      <c r="C91" s="5">
        <v>1.2680039999999999</v>
      </c>
      <c r="D91" s="5">
        <v>1.2803249999999999</v>
      </c>
      <c r="AE91" s="5">
        <v>90</v>
      </c>
      <c r="AF91" s="5">
        <v>1.364419</v>
      </c>
      <c r="AG91" s="5">
        <v>1.2670539999999999</v>
      </c>
      <c r="AH91" s="5">
        <v>1.2680039999999999</v>
      </c>
      <c r="AI91" s="5">
        <v>1.2803249999999999</v>
      </c>
    </row>
    <row r="92" spans="1:35" x14ac:dyDescent="0.3">
      <c r="A92" s="5">
        <v>1.1772149999999999</v>
      </c>
      <c r="B92" s="5">
        <v>1.1338550000000001</v>
      </c>
      <c r="C92" s="5">
        <v>1.1306609999999999</v>
      </c>
      <c r="D92" s="5">
        <v>1.1404460000000001</v>
      </c>
      <c r="AE92" s="5">
        <v>91</v>
      </c>
      <c r="AF92" s="5">
        <v>1.1772149999999999</v>
      </c>
      <c r="AG92" s="5">
        <v>1.1338550000000001</v>
      </c>
      <c r="AH92" s="5">
        <v>1.1306609999999999</v>
      </c>
      <c r="AI92" s="5">
        <v>1.1404460000000001</v>
      </c>
    </row>
    <row r="93" spans="1:35" x14ac:dyDescent="0.3">
      <c r="A93" s="5">
        <v>1.071634</v>
      </c>
      <c r="B93" s="5">
        <v>1.057024</v>
      </c>
      <c r="C93" s="5">
        <v>1.0537989999999999</v>
      </c>
      <c r="D93" s="5">
        <v>1.061849</v>
      </c>
      <c r="AE93" s="5">
        <v>92</v>
      </c>
      <c r="AF93" s="5">
        <v>1.071634</v>
      </c>
      <c r="AG93" s="5">
        <v>1.057024</v>
      </c>
      <c r="AH93" s="5">
        <v>1.0537989999999999</v>
      </c>
      <c r="AI93" s="5">
        <v>1.061849</v>
      </c>
    </row>
    <row r="94" spans="1:35" x14ac:dyDescent="0.3">
      <c r="A94" s="5">
        <v>1.035417</v>
      </c>
      <c r="B94" s="5">
        <v>1.029326</v>
      </c>
      <c r="C94" s="5">
        <v>1.0281180000000001</v>
      </c>
      <c r="D94" s="5">
        <v>1.0341100000000001</v>
      </c>
      <c r="AE94" s="5">
        <v>93</v>
      </c>
      <c r="AF94" s="5">
        <v>1.035417</v>
      </c>
      <c r="AG94" s="5">
        <v>1.029326</v>
      </c>
      <c r="AH94" s="5">
        <v>1.0281180000000001</v>
      </c>
      <c r="AI94" s="5">
        <v>1.0341100000000001</v>
      </c>
    </row>
    <row r="95" spans="1:35" x14ac:dyDescent="0.3">
      <c r="A95" s="5">
        <v>1.0705979999999999</v>
      </c>
      <c r="B95" s="5">
        <v>1.0547869999999999</v>
      </c>
      <c r="C95" s="5">
        <v>1.057221</v>
      </c>
      <c r="D95" s="5">
        <v>1.0630390000000001</v>
      </c>
      <c r="AE95" s="5">
        <v>94</v>
      </c>
      <c r="AF95" s="5">
        <v>1.0705979999999999</v>
      </c>
      <c r="AG95" s="5">
        <v>1.0547869999999999</v>
      </c>
      <c r="AH95" s="5">
        <v>1.057221</v>
      </c>
      <c r="AI95" s="5">
        <v>1.0630390000000001</v>
      </c>
    </row>
    <row r="96" spans="1:35" x14ac:dyDescent="0.3">
      <c r="A96" s="5">
        <v>1.1783090000000001</v>
      </c>
      <c r="B96" s="5">
        <v>1.13422</v>
      </c>
      <c r="C96" s="5">
        <v>1.1410119999999999</v>
      </c>
      <c r="D96" s="5">
        <v>1.148595</v>
      </c>
      <c r="AE96" s="5">
        <v>95</v>
      </c>
      <c r="AF96" s="5">
        <v>1.1783090000000001</v>
      </c>
      <c r="AG96" s="5">
        <v>1.13422</v>
      </c>
      <c r="AH96" s="5">
        <v>1.1410119999999999</v>
      </c>
      <c r="AI96" s="5">
        <v>1.148595</v>
      </c>
    </row>
    <row r="97" spans="1:35" x14ac:dyDescent="0.3">
      <c r="A97" s="5">
        <v>1.366528</v>
      </c>
      <c r="B97" s="5">
        <v>1.2671520000000001</v>
      </c>
      <c r="C97" s="5">
        <v>1.2823850000000001</v>
      </c>
      <c r="D97" s="5">
        <v>1.2942210000000001</v>
      </c>
      <c r="AE97" s="5">
        <v>96</v>
      </c>
      <c r="AF97" s="5">
        <v>1.366528</v>
      </c>
      <c r="AG97" s="5">
        <v>1.2671520000000001</v>
      </c>
      <c r="AH97" s="5">
        <v>1.2823850000000001</v>
      </c>
      <c r="AI97" s="5">
        <v>1.2942210000000001</v>
      </c>
    </row>
    <row r="98" spans="1:35" x14ac:dyDescent="0.3">
      <c r="A98" s="5">
        <v>1.6497679999999999</v>
      </c>
      <c r="B98" s="5">
        <v>1.4618089999999999</v>
      </c>
      <c r="C98" s="5">
        <v>1.4883649999999999</v>
      </c>
      <c r="D98" s="5">
        <v>1.5033300000000001</v>
      </c>
      <c r="AE98" s="5">
        <v>97</v>
      </c>
      <c r="AF98" s="5">
        <v>1.6497679999999999</v>
      </c>
      <c r="AG98" s="5">
        <v>1.4618089999999999</v>
      </c>
      <c r="AH98" s="5">
        <v>1.4883649999999999</v>
      </c>
      <c r="AI98" s="5">
        <v>1.5033300000000001</v>
      </c>
    </row>
    <row r="99" spans="1:35" x14ac:dyDescent="0.3">
      <c r="A99" s="5">
        <v>2.023825</v>
      </c>
      <c r="B99" s="5">
        <v>1.7099500000000001</v>
      </c>
      <c r="C99" s="5">
        <v>1.750877</v>
      </c>
      <c r="D99" s="5">
        <v>1.7738160000000001</v>
      </c>
      <c r="AE99" s="5">
        <v>98</v>
      </c>
      <c r="AF99" s="5">
        <v>2.023825</v>
      </c>
      <c r="AG99" s="5">
        <v>1.7099500000000001</v>
      </c>
      <c r="AH99" s="5">
        <v>1.750877</v>
      </c>
      <c r="AI99" s="5">
        <v>1.7738160000000001</v>
      </c>
    </row>
    <row r="100" spans="1:35" x14ac:dyDescent="0.3">
      <c r="A100" s="5">
        <v>2.4400170000000001</v>
      </c>
      <c r="B100" s="5">
        <v>1.9846969999999999</v>
      </c>
      <c r="C100" s="5">
        <v>2.037957</v>
      </c>
      <c r="D100" s="5">
        <v>2.0701890000000001</v>
      </c>
      <c r="AE100" s="5">
        <v>99</v>
      </c>
      <c r="AF100" s="5">
        <v>2.4400170000000001</v>
      </c>
      <c r="AG100" s="5">
        <v>1.9846969999999999</v>
      </c>
      <c r="AH100" s="5">
        <v>2.037957</v>
      </c>
      <c r="AI100" s="5">
        <v>2.0701890000000001</v>
      </c>
    </row>
    <row r="101" spans="1:35" x14ac:dyDescent="0.3">
      <c r="A101" s="5">
        <v>2.9200089999999999</v>
      </c>
      <c r="B101" s="5">
        <v>2.3356699999999999</v>
      </c>
      <c r="C101" s="5">
        <v>2.401653</v>
      </c>
      <c r="D101" s="5">
        <v>2.428213</v>
      </c>
      <c r="AE101" s="5">
        <v>100</v>
      </c>
      <c r="AF101" s="5">
        <v>2.9200089999999999</v>
      </c>
      <c r="AG101" s="5">
        <v>2.3356699999999999</v>
      </c>
      <c r="AH101" s="5">
        <v>2.401653</v>
      </c>
      <c r="AI101" s="5">
        <v>2.428213</v>
      </c>
    </row>
    <row r="102" spans="1:35" x14ac:dyDescent="0.3">
      <c r="A102" s="5">
        <v>3.4896340000000001</v>
      </c>
      <c r="B102" s="5">
        <v>2.791061</v>
      </c>
      <c r="C102" s="5">
        <v>2.8673470000000001</v>
      </c>
      <c r="D102" s="5">
        <v>2.8795489999999999</v>
      </c>
      <c r="AE102" s="5">
        <v>101</v>
      </c>
      <c r="AF102" s="5">
        <v>3.4896340000000001</v>
      </c>
      <c r="AG102" s="5">
        <v>2.791061</v>
      </c>
      <c r="AH102" s="5">
        <v>2.8673470000000001</v>
      </c>
      <c r="AI102" s="5">
        <v>2.8795489999999999</v>
      </c>
    </row>
    <row r="103" spans="1:35" x14ac:dyDescent="0.3">
      <c r="A103" s="5">
        <v>3.4622830000000002</v>
      </c>
      <c r="B103" s="5">
        <v>2.741193</v>
      </c>
      <c r="C103" s="5">
        <v>2.7776360000000002</v>
      </c>
      <c r="D103" s="5">
        <v>2.8033100000000002</v>
      </c>
      <c r="AE103" s="5">
        <v>102</v>
      </c>
      <c r="AF103" s="5">
        <v>3.4622830000000002</v>
      </c>
      <c r="AG103" s="5">
        <v>2.741193</v>
      </c>
      <c r="AH103" s="5">
        <v>2.7776360000000002</v>
      </c>
      <c r="AI103" s="5">
        <v>2.8033100000000002</v>
      </c>
    </row>
    <row r="104" spans="1:35" x14ac:dyDescent="0.3">
      <c r="A104" s="5">
        <v>2.89724</v>
      </c>
      <c r="B104" s="5">
        <v>2.3223440000000002</v>
      </c>
      <c r="C104" s="5">
        <v>2.3482099999999999</v>
      </c>
      <c r="D104" s="5">
        <v>2.3865919999999998</v>
      </c>
      <c r="AE104" s="5">
        <v>103</v>
      </c>
      <c r="AF104" s="5">
        <v>2.89724</v>
      </c>
      <c r="AG104" s="5">
        <v>2.3223440000000002</v>
      </c>
      <c r="AH104" s="5">
        <v>2.3482099999999999</v>
      </c>
      <c r="AI104" s="5">
        <v>2.3865919999999998</v>
      </c>
    </row>
    <row r="105" spans="1:35" x14ac:dyDescent="0.3">
      <c r="A105" s="5">
        <v>2.4135749999999998</v>
      </c>
      <c r="B105" s="5">
        <v>1.973778</v>
      </c>
      <c r="C105" s="5">
        <v>1.9951700000000001</v>
      </c>
      <c r="D105" s="5">
        <v>2.0272049999999999</v>
      </c>
      <c r="AE105" s="5">
        <v>104</v>
      </c>
      <c r="AF105" s="5">
        <v>2.4135749999999998</v>
      </c>
      <c r="AG105" s="5">
        <v>1.973778</v>
      </c>
      <c r="AH105" s="5">
        <v>1.9951700000000001</v>
      </c>
      <c r="AI105" s="5">
        <v>2.0272049999999999</v>
      </c>
    </row>
    <row r="106" spans="1:35" x14ac:dyDescent="0.3">
      <c r="A106" s="5">
        <v>1.982756</v>
      </c>
      <c r="B106" s="5">
        <v>1.6866719999999999</v>
      </c>
      <c r="C106" s="5">
        <v>1.7022729999999999</v>
      </c>
      <c r="D106" s="5">
        <v>1.7274389999999999</v>
      </c>
      <c r="AE106" s="5">
        <v>105</v>
      </c>
      <c r="AF106" s="5">
        <v>1.982756</v>
      </c>
      <c r="AG106" s="5">
        <v>1.6866719999999999</v>
      </c>
      <c r="AH106" s="5">
        <v>1.7022729999999999</v>
      </c>
      <c r="AI106" s="5">
        <v>1.7274389999999999</v>
      </c>
    </row>
    <row r="107" spans="1:35" x14ac:dyDescent="0.3">
      <c r="A107" s="5">
        <v>1.6062149999999999</v>
      </c>
      <c r="B107" s="5">
        <v>1.4340980000000001</v>
      </c>
      <c r="C107" s="5">
        <v>1.442739</v>
      </c>
      <c r="D107" s="5">
        <v>1.45834</v>
      </c>
      <c r="AE107" s="5">
        <v>106</v>
      </c>
      <c r="AF107" s="5">
        <v>1.6062149999999999</v>
      </c>
      <c r="AG107" s="5">
        <v>1.4340980000000001</v>
      </c>
      <c r="AH107" s="5">
        <v>1.442739</v>
      </c>
      <c r="AI107" s="5">
        <v>1.45834</v>
      </c>
    </row>
    <row r="108" spans="1:35" x14ac:dyDescent="0.3">
      <c r="A108" s="5">
        <v>1.327404</v>
      </c>
      <c r="B108" s="5">
        <v>1.239895</v>
      </c>
      <c r="C108" s="5">
        <v>1.2430559999999999</v>
      </c>
      <c r="D108" s="5">
        <v>1.2551060000000001</v>
      </c>
      <c r="AE108" s="5">
        <v>107</v>
      </c>
      <c r="AF108" s="5">
        <v>1.327404</v>
      </c>
      <c r="AG108" s="5">
        <v>1.239895</v>
      </c>
      <c r="AH108" s="5">
        <v>1.2430559999999999</v>
      </c>
      <c r="AI108" s="5">
        <v>1.2551060000000001</v>
      </c>
    </row>
    <row r="109" spans="1:35" x14ac:dyDescent="0.3">
      <c r="A109" s="5">
        <v>1.144174</v>
      </c>
      <c r="B109" s="5">
        <v>1.1081399999999999</v>
      </c>
      <c r="C109" s="5">
        <v>1.1081460000000001</v>
      </c>
      <c r="D109" s="5">
        <v>1.1167229999999999</v>
      </c>
      <c r="AE109" s="5">
        <v>108</v>
      </c>
      <c r="AF109" s="5">
        <v>1.144174</v>
      </c>
      <c r="AG109" s="5">
        <v>1.1081399999999999</v>
      </c>
      <c r="AH109" s="5">
        <v>1.1081460000000001</v>
      </c>
      <c r="AI109" s="5">
        <v>1.1167229999999999</v>
      </c>
    </row>
    <row r="110" spans="1:35" x14ac:dyDescent="0.3">
      <c r="A110" s="5">
        <v>1.041218</v>
      </c>
      <c r="B110" s="5">
        <v>1.0342720000000001</v>
      </c>
      <c r="C110" s="5">
        <v>1.0319970000000001</v>
      </c>
      <c r="D110" s="5">
        <v>1.0406260000000001</v>
      </c>
      <c r="AE110" s="5">
        <v>109</v>
      </c>
      <c r="AF110" s="5">
        <v>1.041218</v>
      </c>
      <c r="AG110" s="5">
        <v>1.0342720000000001</v>
      </c>
      <c r="AH110" s="5">
        <v>1.0319970000000001</v>
      </c>
      <c r="AI110" s="5">
        <v>1.0406260000000001</v>
      </c>
    </row>
    <row r="111" spans="1:35" x14ac:dyDescent="0.3">
      <c r="A111" s="5">
        <v>1.006181</v>
      </c>
      <c r="B111" s="5">
        <v>1.0066390000000001</v>
      </c>
      <c r="C111" s="5">
        <v>1.00695</v>
      </c>
      <c r="D111" s="5">
        <v>1.0137400000000001</v>
      </c>
      <c r="AE111" s="5">
        <v>110</v>
      </c>
      <c r="AF111" s="5">
        <v>1.006181</v>
      </c>
      <c r="AG111" s="5">
        <v>1.0066390000000001</v>
      </c>
      <c r="AH111" s="5">
        <v>1.00695</v>
      </c>
      <c r="AI111" s="5">
        <v>1.0137400000000001</v>
      </c>
    </row>
    <row r="112" spans="1:35" x14ac:dyDescent="0.3">
      <c r="A112" s="5">
        <v>1.0375779999999999</v>
      </c>
      <c r="B112" s="5">
        <v>1.0295589999999999</v>
      </c>
      <c r="C112" s="5">
        <v>1.031895</v>
      </c>
      <c r="D112" s="5">
        <v>1.041121</v>
      </c>
      <c r="AE112" s="5">
        <v>111</v>
      </c>
      <c r="AF112" s="5">
        <v>1.0375779999999999</v>
      </c>
      <c r="AG112" s="5">
        <v>1.0295589999999999</v>
      </c>
      <c r="AH112" s="5">
        <v>1.031895</v>
      </c>
      <c r="AI112" s="5">
        <v>1.041121</v>
      </c>
    </row>
    <row r="113" spans="1:35" x14ac:dyDescent="0.3">
      <c r="A113" s="5">
        <v>1.1433260000000001</v>
      </c>
      <c r="B113" s="5">
        <v>1.1089990000000001</v>
      </c>
      <c r="C113" s="5">
        <v>1.1151819999999999</v>
      </c>
      <c r="D113" s="5">
        <v>1.1272040000000001</v>
      </c>
      <c r="AE113" s="5">
        <v>112</v>
      </c>
      <c r="AF113" s="5">
        <v>1.1433260000000001</v>
      </c>
      <c r="AG113" s="5">
        <v>1.1089990000000001</v>
      </c>
      <c r="AH113" s="5">
        <v>1.1151819999999999</v>
      </c>
      <c r="AI113" s="5">
        <v>1.1272040000000001</v>
      </c>
    </row>
    <row r="114" spans="1:35" x14ac:dyDescent="0.3">
      <c r="A114" s="5">
        <v>1.3284009999999999</v>
      </c>
      <c r="B114" s="5">
        <v>1.2412479999999999</v>
      </c>
      <c r="C114" s="5">
        <v>1.255044</v>
      </c>
      <c r="D114" s="5">
        <v>1.270521</v>
      </c>
      <c r="AE114" s="5">
        <v>113</v>
      </c>
      <c r="AF114" s="5">
        <v>1.3284009999999999</v>
      </c>
      <c r="AG114" s="5">
        <v>1.2412479999999999</v>
      </c>
      <c r="AH114" s="5">
        <v>1.255044</v>
      </c>
      <c r="AI114" s="5">
        <v>1.270521</v>
      </c>
    </row>
    <row r="115" spans="1:35" x14ac:dyDescent="0.3">
      <c r="A115" s="5">
        <v>1.609318</v>
      </c>
      <c r="B115" s="5">
        <v>1.435654</v>
      </c>
      <c r="C115" s="5">
        <v>1.460804</v>
      </c>
      <c r="D115" s="5">
        <v>1.4808669999999999</v>
      </c>
      <c r="AE115" s="5">
        <v>114</v>
      </c>
      <c r="AF115" s="5">
        <v>1.609318</v>
      </c>
      <c r="AG115" s="5">
        <v>1.435654</v>
      </c>
      <c r="AH115" s="5">
        <v>1.460804</v>
      </c>
      <c r="AI115" s="5">
        <v>1.4808669999999999</v>
      </c>
    </row>
    <row r="116" spans="1:35" x14ac:dyDescent="0.3">
      <c r="A116" s="5">
        <v>1.9852909999999999</v>
      </c>
      <c r="B116" s="5">
        <v>1.687176</v>
      </c>
      <c r="C116" s="5">
        <v>1.725166</v>
      </c>
      <c r="D116" s="5">
        <v>1.7517450000000001</v>
      </c>
      <c r="AE116" s="5">
        <v>115</v>
      </c>
      <c r="AF116" s="5">
        <v>1.9852909999999999</v>
      </c>
      <c r="AG116" s="5">
        <v>1.687176</v>
      </c>
      <c r="AH116" s="5">
        <v>1.725166</v>
      </c>
      <c r="AI116" s="5">
        <v>1.7517450000000001</v>
      </c>
    </row>
    <row r="117" spans="1:35" x14ac:dyDescent="0.3">
      <c r="A117" s="5">
        <v>2.4053620000000002</v>
      </c>
      <c r="B117" s="5">
        <v>1.9656279999999999</v>
      </c>
      <c r="C117" s="5">
        <v>2.0163449999999998</v>
      </c>
      <c r="D117" s="5">
        <v>2.0517240000000001</v>
      </c>
      <c r="AE117" s="5">
        <v>116</v>
      </c>
      <c r="AF117" s="5">
        <v>2.4053620000000002</v>
      </c>
      <c r="AG117" s="5">
        <v>1.9656279999999999</v>
      </c>
      <c r="AH117" s="5">
        <v>2.0163449999999998</v>
      </c>
      <c r="AI117" s="5">
        <v>2.0517240000000001</v>
      </c>
    </row>
    <row r="118" spans="1:35" x14ac:dyDescent="0.3">
      <c r="A118" s="5">
        <v>2.8838979999999999</v>
      </c>
      <c r="B118" s="5">
        <v>2.3107139999999999</v>
      </c>
      <c r="C118" s="5">
        <v>2.3747639999999999</v>
      </c>
      <c r="D118" s="5">
        <v>2.4118629999999999</v>
      </c>
      <c r="AE118" s="5">
        <v>117</v>
      </c>
      <c r="AF118" s="5">
        <v>2.8838979999999999</v>
      </c>
      <c r="AG118" s="5">
        <v>2.3107139999999999</v>
      </c>
      <c r="AH118" s="5">
        <v>2.3747639999999999</v>
      </c>
      <c r="AI118" s="5">
        <v>2.4118629999999999</v>
      </c>
    </row>
    <row r="119" spans="1:35" x14ac:dyDescent="0.3">
      <c r="A119" s="5">
        <v>3.4564979999999998</v>
      </c>
      <c r="B119" s="5">
        <v>2.762696</v>
      </c>
      <c r="C119" s="5">
        <v>2.8421439999999998</v>
      </c>
      <c r="D119" s="5">
        <v>2.8589820000000001</v>
      </c>
      <c r="AE119" s="5">
        <v>118</v>
      </c>
      <c r="AF119" s="5">
        <v>3.4564979999999998</v>
      </c>
      <c r="AG119" s="5">
        <v>2.762696</v>
      </c>
      <c r="AH119" s="5">
        <v>2.8421439999999998</v>
      </c>
      <c r="AI119" s="5">
        <v>2.8589820000000001</v>
      </c>
    </row>
    <row r="120" spans="1:35" x14ac:dyDescent="0.3">
      <c r="A120" s="5">
        <v>3.5561419999999999</v>
      </c>
      <c r="B120" s="5">
        <v>2.817488</v>
      </c>
      <c r="C120" s="5">
        <v>2.8490410000000002</v>
      </c>
      <c r="D120" s="5">
        <v>2.8815689999999998</v>
      </c>
      <c r="AE120" s="5">
        <v>119</v>
      </c>
      <c r="AF120" s="5">
        <v>3.5561419999999999</v>
      </c>
      <c r="AG120" s="5">
        <v>2.817488</v>
      </c>
      <c r="AH120" s="5">
        <v>2.8490410000000002</v>
      </c>
      <c r="AI120" s="5">
        <v>2.8815689999999998</v>
      </c>
    </row>
    <row r="121" spans="1:35" x14ac:dyDescent="0.3">
      <c r="A121" s="5">
        <v>2.9785309999999998</v>
      </c>
      <c r="B121" s="5">
        <v>2.3853939999999998</v>
      </c>
      <c r="C121" s="5">
        <v>2.409494</v>
      </c>
      <c r="D121" s="5">
        <v>2.4564759999999999</v>
      </c>
      <c r="AE121" s="5">
        <v>120</v>
      </c>
      <c r="AF121" s="5">
        <v>2.9785309999999998</v>
      </c>
      <c r="AG121" s="5">
        <v>2.3853939999999998</v>
      </c>
      <c r="AH121" s="5">
        <v>2.409494</v>
      </c>
      <c r="AI121" s="5">
        <v>2.4564759999999999</v>
      </c>
    </row>
    <row r="122" spans="1:35" x14ac:dyDescent="0.3">
      <c r="A122" s="5">
        <v>2.488464</v>
      </c>
      <c r="B122" s="5">
        <v>2.0270510000000002</v>
      </c>
      <c r="C122" s="5">
        <v>2.0481090000000002</v>
      </c>
      <c r="D122" s="5">
        <v>2.0897890000000001</v>
      </c>
      <c r="AE122" s="5">
        <v>121</v>
      </c>
      <c r="AF122" s="5">
        <v>2.488464</v>
      </c>
      <c r="AG122" s="5">
        <v>2.0270510000000002</v>
      </c>
      <c r="AH122" s="5">
        <v>2.0481090000000002</v>
      </c>
      <c r="AI122" s="5">
        <v>2.0897890000000001</v>
      </c>
    </row>
    <row r="123" spans="1:35" x14ac:dyDescent="0.3">
      <c r="A123" s="5">
        <v>2.0530360000000001</v>
      </c>
      <c r="B123" s="5">
        <v>1.737619</v>
      </c>
      <c r="C123" s="5">
        <v>1.752472</v>
      </c>
      <c r="D123" s="5">
        <v>1.785695</v>
      </c>
      <c r="AE123" s="5">
        <v>122</v>
      </c>
      <c r="AF123" s="5">
        <v>2.0530360000000001</v>
      </c>
      <c r="AG123" s="5">
        <v>1.737619</v>
      </c>
      <c r="AH123" s="5">
        <v>1.752472</v>
      </c>
      <c r="AI123" s="5">
        <v>1.785695</v>
      </c>
    </row>
    <row r="124" spans="1:35" x14ac:dyDescent="0.3">
      <c r="A124" s="5">
        <v>1.672242</v>
      </c>
      <c r="B124" s="5">
        <v>1.483779</v>
      </c>
      <c r="C124" s="5">
        <v>1.491711</v>
      </c>
      <c r="D124" s="5">
        <v>1.515341</v>
      </c>
      <c r="AE124" s="5">
        <v>123</v>
      </c>
      <c r="AF124" s="5">
        <v>1.672242</v>
      </c>
      <c r="AG124" s="5">
        <v>1.483779</v>
      </c>
      <c r="AH124" s="5">
        <v>1.491711</v>
      </c>
      <c r="AI124" s="5">
        <v>1.515341</v>
      </c>
    </row>
    <row r="125" spans="1:35" x14ac:dyDescent="0.3">
      <c r="A125" s="5">
        <v>1.3846149999999999</v>
      </c>
      <c r="B125" s="5">
        <v>1.2851490000000001</v>
      </c>
      <c r="C125" s="5">
        <v>1.2878750000000001</v>
      </c>
      <c r="D125" s="5">
        <v>1.3044439999999999</v>
      </c>
      <c r="AE125" s="5">
        <v>124</v>
      </c>
      <c r="AF125" s="5">
        <v>1.3846149999999999</v>
      </c>
      <c r="AG125" s="5">
        <v>1.2851490000000001</v>
      </c>
      <c r="AH125" s="5">
        <v>1.2878750000000001</v>
      </c>
      <c r="AI125" s="5">
        <v>1.3044439999999999</v>
      </c>
    </row>
    <row r="126" spans="1:35" x14ac:dyDescent="0.3">
      <c r="A126" s="5">
        <v>1.193395</v>
      </c>
      <c r="B126" s="5">
        <v>1.1481710000000001</v>
      </c>
      <c r="C126" s="5">
        <v>1.1471089999999999</v>
      </c>
      <c r="D126" s="5">
        <v>1.1589830000000001</v>
      </c>
      <c r="AE126" s="5">
        <v>125</v>
      </c>
      <c r="AF126" s="5">
        <v>1.193395</v>
      </c>
      <c r="AG126" s="5">
        <v>1.1481710000000001</v>
      </c>
      <c r="AH126" s="5">
        <v>1.1471089999999999</v>
      </c>
      <c r="AI126" s="5">
        <v>1.1589830000000001</v>
      </c>
    </row>
    <row r="127" spans="1:35" x14ac:dyDescent="0.3">
      <c r="A127" s="5">
        <v>1.0883179999999999</v>
      </c>
      <c r="B127" s="5">
        <v>1.071777</v>
      </c>
      <c r="C127" s="5">
        <v>1.070395</v>
      </c>
      <c r="D127" s="5">
        <v>1.0814999999999999</v>
      </c>
      <c r="AE127" s="5">
        <v>126</v>
      </c>
      <c r="AF127" s="5">
        <v>1.0883179999999999</v>
      </c>
      <c r="AG127" s="5">
        <v>1.071777</v>
      </c>
      <c r="AH127" s="5">
        <v>1.070395</v>
      </c>
      <c r="AI127" s="5">
        <v>1.0814999999999999</v>
      </c>
    </row>
    <row r="128" spans="1:35" x14ac:dyDescent="0.3">
      <c r="A128" s="5">
        <v>1.0521259999999999</v>
      </c>
      <c r="B128" s="5">
        <v>1.046422</v>
      </c>
      <c r="C128" s="5">
        <v>1.045844</v>
      </c>
      <c r="D128" s="5">
        <v>1.0570139999999999</v>
      </c>
      <c r="AE128" s="5">
        <v>127</v>
      </c>
      <c r="AF128" s="5">
        <v>1.0521259999999999</v>
      </c>
      <c r="AG128" s="5">
        <v>1.046422</v>
      </c>
      <c r="AH128" s="5">
        <v>1.045844</v>
      </c>
      <c r="AI128" s="5">
        <v>1.0570139999999999</v>
      </c>
    </row>
    <row r="129" spans="1:35" x14ac:dyDescent="0.3">
      <c r="A129" s="5">
        <v>1.0849120000000001</v>
      </c>
      <c r="B129" s="5">
        <v>1.071194</v>
      </c>
      <c r="C129" s="5">
        <v>1.072065</v>
      </c>
      <c r="D129" s="5">
        <v>1.086084</v>
      </c>
      <c r="AE129" s="5">
        <v>128</v>
      </c>
      <c r="AF129" s="5">
        <v>1.0849120000000001</v>
      </c>
      <c r="AG129" s="5">
        <v>1.071194</v>
      </c>
      <c r="AH129" s="5">
        <v>1.072065</v>
      </c>
      <c r="AI129" s="5">
        <v>1.086084</v>
      </c>
    </row>
    <row r="130" spans="1:35" x14ac:dyDescent="0.3">
      <c r="A130" s="5">
        <v>1.1925809999999999</v>
      </c>
      <c r="B130" s="5">
        <v>1.1510549999999999</v>
      </c>
      <c r="C130" s="5">
        <v>1.156047</v>
      </c>
      <c r="D130" s="5">
        <v>1.1719930000000001</v>
      </c>
      <c r="AE130" s="5">
        <v>129</v>
      </c>
      <c r="AF130" s="5">
        <v>1.1925809999999999</v>
      </c>
      <c r="AG130" s="5">
        <v>1.1510549999999999</v>
      </c>
      <c r="AH130" s="5">
        <v>1.156047</v>
      </c>
      <c r="AI130" s="5">
        <v>1.1719930000000001</v>
      </c>
    </row>
    <row r="131" spans="1:35" x14ac:dyDescent="0.3">
      <c r="A131" s="5">
        <v>1.378941</v>
      </c>
      <c r="B131" s="5">
        <v>1.2843180000000001</v>
      </c>
      <c r="C131" s="5">
        <v>1.296405</v>
      </c>
      <c r="D131" s="5">
        <v>1.317876</v>
      </c>
      <c r="AE131" s="5">
        <v>130</v>
      </c>
      <c r="AF131" s="5">
        <v>1.378941</v>
      </c>
      <c r="AG131" s="5">
        <v>1.2843180000000001</v>
      </c>
      <c r="AH131" s="5">
        <v>1.296405</v>
      </c>
      <c r="AI131" s="5">
        <v>1.317876</v>
      </c>
    </row>
    <row r="132" spans="1:35" x14ac:dyDescent="0.3">
      <c r="A132" s="5">
        <v>1.66594</v>
      </c>
      <c r="B132" s="5">
        <v>1.4847999999999999</v>
      </c>
      <c r="C132" s="5">
        <v>1.506159</v>
      </c>
      <c r="D132" s="5">
        <v>1.5329889999999999</v>
      </c>
      <c r="AE132" s="5">
        <v>131</v>
      </c>
      <c r="AF132" s="5">
        <v>1.66594</v>
      </c>
      <c r="AG132" s="5">
        <v>1.4847999999999999</v>
      </c>
      <c r="AH132" s="5">
        <v>1.506159</v>
      </c>
      <c r="AI132" s="5">
        <v>1.5329889999999999</v>
      </c>
    </row>
    <row r="133" spans="1:35" x14ac:dyDescent="0.3">
      <c r="A133" s="5">
        <v>2.043418</v>
      </c>
      <c r="B133" s="5">
        <v>1.737306</v>
      </c>
      <c r="C133" s="5">
        <v>1.771827</v>
      </c>
      <c r="D133" s="5">
        <v>1.8088169999999999</v>
      </c>
      <c r="AE133" s="5">
        <v>132</v>
      </c>
      <c r="AF133" s="5">
        <v>2.043418</v>
      </c>
      <c r="AG133" s="5">
        <v>1.737306</v>
      </c>
      <c r="AH133" s="5">
        <v>1.771827</v>
      </c>
      <c r="AI133" s="5">
        <v>1.8088169999999999</v>
      </c>
    </row>
    <row r="134" spans="1:35" x14ac:dyDescent="0.3">
      <c r="A134" s="5">
        <v>2.4751340000000002</v>
      </c>
      <c r="B134" s="5">
        <v>2.0214789999999998</v>
      </c>
      <c r="C134" s="5">
        <v>2.070182</v>
      </c>
      <c r="D134" s="5">
        <v>2.1125859999999999</v>
      </c>
      <c r="AE134" s="5">
        <v>133</v>
      </c>
      <c r="AF134" s="5">
        <v>2.4751340000000002</v>
      </c>
      <c r="AG134" s="5">
        <v>2.0214789999999998</v>
      </c>
      <c r="AH134" s="5">
        <v>2.070182</v>
      </c>
      <c r="AI134" s="5">
        <v>2.1125859999999999</v>
      </c>
    </row>
    <row r="135" spans="1:35" x14ac:dyDescent="0.3">
      <c r="A135" s="5">
        <v>2.9606910000000002</v>
      </c>
      <c r="B135" s="5">
        <v>2.3751380000000002</v>
      </c>
      <c r="C135" s="5">
        <v>2.4363090000000001</v>
      </c>
      <c r="D135" s="5">
        <v>2.4803030000000001</v>
      </c>
      <c r="AE135" s="5">
        <v>134</v>
      </c>
      <c r="AF135" s="5">
        <v>2.9606910000000002</v>
      </c>
      <c r="AG135" s="5">
        <v>2.3751380000000002</v>
      </c>
      <c r="AH135" s="5">
        <v>2.4363090000000001</v>
      </c>
      <c r="AI135" s="5">
        <v>2.4803030000000001</v>
      </c>
    </row>
    <row r="136" spans="1:35" x14ac:dyDescent="0.3">
      <c r="A136" s="5">
        <v>3.53904</v>
      </c>
      <c r="B136" s="5">
        <v>2.8405909999999999</v>
      </c>
      <c r="C136" s="5">
        <v>2.9120360000000001</v>
      </c>
      <c r="D136" s="5">
        <v>2.932814</v>
      </c>
      <c r="AE136" s="5">
        <v>135</v>
      </c>
      <c r="AF136" s="5">
        <v>3.53904</v>
      </c>
      <c r="AG136" s="5">
        <v>2.8405909999999999</v>
      </c>
      <c r="AH136" s="5">
        <v>2.9120360000000001</v>
      </c>
      <c r="AI136" s="5">
        <v>2.932814</v>
      </c>
    </row>
    <row r="137" spans="1:35" x14ac:dyDescent="0.3">
      <c r="A137" s="5">
        <v>3.6489500000000001</v>
      </c>
      <c r="B137" s="5">
        <v>2.8914240000000002</v>
      </c>
      <c r="C137" s="5">
        <v>2.9199120000000001</v>
      </c>
      <c r="D137" s="5">
        <v>2.957532</v>
      </c>
      <c r="AE137" s="5">
        <v>136</v>
      </c>
      <c r="AF137" s="5">
        <v>3.6489500000000001</v>
      </c>
      <c r="AG137" s="5">
        <v>2.8914240000000002</v>
      </c>
      <c r="AH137" s="5">
        <v>2.9199120000000001</v>
      </c>
      <c r="AI137" s="5">
        <v>2.957532</v>
      </c>
    </row>
    <row r="138" spans="1:35" x14ac:dyDescent="0.3">
      <c r="A138" s="5">
        <v>3.06873</v>
      </c>
      <c r="B138" s="5">
        <v>2.4486469999999998</v>
      </c>
      <c r="C138" s="5">
        <v>2.4693969999999998</v>
      </c>
      <c r="D138" s="5">
        <v>2.5202330000000002</v>
      </c>
      <c r="AE138" s="5">
        <v>137</v>
      </c>
      <c r="AF138" s="5">
        <v>3.06873</v>
      </c>
      <c r="AG138" s="5">
        <v>2.4486469999999998</v>
      </c>
      <c r="AH138" s="5">
        <v>2.4693969999999998</v>
      </c>
      <c r="AI138" s="5">
        <v>2.5202330000000002</v>
      </c>
    </row>
    <row r="139" spans="1:35" x14ac:dyDescent="0.3">
      <c r="A139" s="5">
        <v>2.572975</v>
      </c>
      <c r="B139" s="5">
        <v>2.0801470000000002</v>
      </c>
      <c r="C139" s="5">
        <v>2.0963120000000002</v>
      </c>
      <c r="D139" s="5">
        <v>2.1466669999999999</v>
      </c>
      <c r="AE139" s="5">
        <v>138</v>
      </c>
      <c r="AF139" s="5">
        <v>2.572975</v>
      </c>
      <c r="AG139" s="5">
        <v>2.0801470000000002</v>
      </c>
      <c r="AH139" s="5">
        <v>2.0963120000000002</v>
      </c>
      <c r="AI139" s="5">
        <v>2.1466669999999999</v>
      </c>
    </row>
    <row r="140" spans="1:35" x14ac:dyDescent="0.3">
      <c r="A140" s="5">
        <v>2.1521870000000001</v>
      </c>
      <c r="B140" s="5">
        <v>1.7960179999999999</v>
      </c>
      <c r="C140" s="5">
        <v>1.80755</v>
      </c>
      <c r="D140" s="5">
        <v>1.85026</v>
      </c>
      <c r="AE140" s="5">
        <v>139</v>
      </c>
      <c r="AF140" s="5">
        <v>2.1521870000000001</v>
      </c>
      <c r="AG140" s="5">
        <v>1.7960179999999999</v>
      </c>
      <c r="AH140" s="5">
        <v>1.80755</v>
      </c>
      <c r="AI140" s="5">
        <v>1.85026</v>
      </c>
    </row>
    <row r="141" spans="1:35" x14ac:dyDescent="0.3">
      <c r="A141" s="5">
        <v>1.7805139999999999</v>
      </c>
      <c r="B141" s="5">
        <v>1.5519860000000001</v>
      </c>
      <c r="C141" s="5">
        <v>1.556678</v>
      </c>
      <c r="D141" s="5">
        <v>1.59175</v>
      </c>
      <c r="AE141" s="5">
        <v>140</v>
      </c>
      <c r="AF141" s="5">
        <v>1.7805139999999999</v>
      </c>
      <c r="AG141" s="5">
        <v>1.5519860000000001</v>
      </c>
      <c r="AH141" s="5">
        <v>1.556678</v>
      </c>
      <c r="AI141" s="5">
        <v>1.59175</v>
      </c>
    </row>
    <row r="142" spans="1:35" x14ac:dyDescent="0.3">
      <c r="A142" s="5">
        <v>1.488418</v>
      </c>
      <c r="B142" s="5">
        <v>1.3543769999999999</v>
      </c>
      <c r="C142" s="5">
        <v>1.354168</v>
      </c>
      <c r="D142" s="5">
        <v>1.380325</v>
      </c>
      <c r="AE142" s="5">
        <v>141</v>
      </c>
      <c r="AF142" s="5">
        <v>1.488418</v>
      </c>
      <c r="AG142" s="5">
        <v>1.3543769999999999</v>
      </c>
      <c r="AH142" s="5">
        <v>1.354168</v>
      </c>
      <c r="AI142" s="5">
        <v>1.380325</v>
      </c>
    </row>
    <row r="143" spans="1:35" x14ac:dyDescent="0.3">
      <c r="A143" s="5">
        <v>1.2907709999999999</v>
      </c>
      <c r="B143" s="5">
        <v>1.2156769999999999</v>
      </c>
      <c r="C143" s="5">
        <v>1.212807</v>
      </c>
      <c r="D143" s="5">
        <v>1.2337149999999999</v>
      </c>
      <c r="AE143" s="5">
        <v>142</v>
      </c>
      <c r="AF143" s="5">
        <v>1.2907709999999999</v>
      </c>
      <c r="AG143" s="5">
        <v>1.2156769999999999</v>
      </c>
      <c r="AH143" s="5">
        <v>1.212807</v>
      </c>
      <c r="AI143" s="5">
        <v>1.2337149999999999</v>
      </c>
    </row>
    <row r="144" spans="1:35" x14ac:dyDescent="0.3">
      <c r="A144" s="5">
        <v>1.1760120000000001</v>
      </c>
      <c r="B144" s="5">
        <v>1.1341030000000001</v>
      </c>
      <c r="C144" s="5">
        <v>1.130633</v>
      </c>
      <c r="D144" s="5">
        <v>1.1474960000000001</v>
      </c>
      <c r="AE144" s="5">
        <v>143</v>
      </c>
      <c r="AF144" s="5">
        <v>1.1760120000000001</v>
      </c>
      <c r="AG144" s="5">
        <v>1.1341030000000001</v>
      </c>
      <c r="AH144" s="5">
        <v>1.130633</v>
      </c>
      <c r="AI144" s="5">
        <v>1.1474960000000001</v>
      </c>
    </row>
    <row r="145" spans="1:35" x14ac:dyDescent="0.3">
      <c r="A145" s="5">
        <v>1.1379509999999999</v>
      </c>
      <c r="B145" s="5">
        <v>1.108039</v>
      </c>
      <c r="C145" s="5">
        <v>1.105272</v>
      </c>
      <c r="D145" s="5">
        <v>1.122023</v>
      </c>
      <c r="AE145" s="5">
        <v>144</v>
      </c>
      <c r="AF145" s="5">
        <v>1.1379509999999999</v>
      </c>
      <c r="AG145" s="5">
        <v>1.108039</v>
      </c>
      <c r="AH145" s="5">
        <v>1.105272</v>
      </c>
      <c r="AI145" s="5">
        <v>1.122023</v>
      </c>
    </row>
    <row r="146" spans="1:35" x14ac:dyDescent="0.3">
      <c r="A146" s="5">
        <v>1.1739710000000001</v>
      </c>
      <c r="B146" s="5">
        <v>1.1350370000000001</v>
      </c>
      <c r="C146" s="5">
        <v>1.1331929999999999</v>
      </c>
      <c r="D146" s="5">
        <v>1.1523909999999999</v>
      </c>
      <c r="AE146" s="5">
        <v>145</v>
      </c>
      <c r="AF146" s="5">
        <v>1.1739710000000001</v>
      </c>
      <c r="AG146" s="5">
        <v>1.1350370000000001</v>
      </c>
      <c r="AH146" s="5">
        <v>1.1331929999999999</v>
      </c>
      <c r="AI146" s="5">
        <v>1.1523909999999999</v>
      </c>
    </row>
    <row r="147" spans="1:35" x14ac:dyDescent="0.3">
      <c r="A147" s="5">
        <v>1.288252</v>
      </c>
      <c r="B147" s="5">
        <v>1.2194400000000001</v>
      </c>
      <c r="C147" s="5">
        <v>1.2202949999999999</v>
      </c>
      <c r="D147" s="5">
        <v>1.2437469999999999</v>
      </c>
      <c r="AE147" s="5">
        <v>146</v>
      </c>
      <c r="AF147" s="5">
        <v>1.288252</v>
      </c>
      <c r="AG147" s="5">
        <v>1.2194400000000001</v>
      </c>
      <c r="AH147" s="5">
        <v>1.2202949999999999</v>
      </c>
      <c r="AI147" s="5">
        <v>1.2437469999999999</v>
      </c>
    </row>
    <row r="148" spans="1:35" x14ac:dyDescent="0.3">
      <c r="A148" s="5">
        <v>1.479562</v>
      </c>
      <c r="B148" s="5">
        <v>1.356025</v>
      </c>
      <c r="C148" s="5">
        <v>1.3626750000000001</v>
      </c>
      <c r="D148" s="5">
        <v>1.391726</v>
      </c>
      <c r="AE148" s="5">
        <v>147</v>
      </c>
      <c r="AF148" s="5">
        <v>1.479562</v>
      </c>
      <c r="AG148" s="5">
        <v>1.356025</v>
      </c>
      <c r="AH148" s="5">
        <v>1.3626750000000001</v>
      </c>
      <c r="AI148" s="5">
        <v>1.391726</v>
      </c>
    </row>
    <row r="149" spans="1:35" x14ac:dyDescent="0.3">
      <c r="A149" s="5">
        <v>1.7721119999999999</v>
      </c>
      <c r="B149" s="5">
        <v>1.5556179999999999</v>
      </c>
      <c r="C149" s="5">
        <v>1.5724450000000001</v>
      </c>
      <c r="D149" s="5">
        <v>1.6085590000000001</v>
      </c>
      <c r="AE149" s="5">
        <v>148</v>
      </c>
      <c r="AF149" s="5">
        <v>1.7721119999999999</v>
      </c>
      <c r="AG149" s="5">
        <v>1.5556179999999999</v>
      </c>
      <c r="AH149" s="5">
        <v>1.5724450000000001</v>
      </c>
      <c r="AI149" s="5">
        <v>1.6085590000000001</v>
      </c>
    </row>
    <row r="150" spans="1:35" x14ac:dyDescent="0.3">
      <c r="A150" s="5">
        <v>2.1400600000000001</v>
      </c>
      <c r="B150" s="5">
        <v>1.7990159999999999</v>
      </c>
      <c r="C150" s="5">
        <v>1.826848</v>
      </c>
      <c r="D150" s="5">
        <v>1.8709420000000001</v>
      </c>
      <c r="AE150" s="5">
        <v>149</v>
      </c>
      <c r="AF150" s="5">
        <v>2.1400600000000001</v>
      </c>
      <c r="AG150" s="5">
        <v>1.7990159999999999</v>
      </c>
      <c r="AH150" s="5">
        <v>1.826848</v>
      </c>
      <c r="AI150" s="5">
        <v>1.8709420000000001</v>
      </c>
    </row>
    <row r="151" spans="1:35" x14ac:dyDescent="0.3">
      <c r="A151" s="5">
        <v>2.5576530000000002</v>
      </c>
      <c r="B151" s="5">
        <v>2.079221</v>
      </c>
      <c r="C151" s="5">
        <v>2.1199970000000001</v>
      </c>
      <c r="D151" s="5">
        <v>2.1707429999999999</v>
      </c>
      <c r="AE151" s="5">
        <v>150</v>
      </c>
      <c r="AF151" s="5">
        <v>2.5576530000000002</v>
      </c>
      <c r="AG151" s="5">
        <v>2.079221</v>
      </c>
      <c r="AH151" s="5">
        <v>2.1199970000000001</v>
      </c>
      <c r="AI151" s="5">
        <v>2.1707429999999999</v>
      </c>
    </row>
    <row r="152" spans="1:35" x14ac:dyDescent="0.3">
      <c r="A152" s="5">
        <v>3.0474290000000002</v>
      </c>
      <c r="B152" s="5">
        <v>2.445764</v>
      </c>
      <c r="C152" s="5">
        <v>2.4981620000000002</v>
      </c>
      <c r="D152" s="5">
        <v>2.5469240000000002</v>
      </c>
      <c r="AE152" s="5">
        <v>151</v>
      </c>
      <c r="AF152" s="5">
        <v>3.0474290000000002</v>
      </c>
      <c r="AG152" s="5">
        <v>2.445764</v>
      </c>
      <c r="AH152" s="5">
        <v>2.4981620000000002</v>
      </c>
      <c r="AI152" s="5">
        <v>2.5469240000000002</v>
      </c>
    </row>
    <row r="153" spans="1:35" x14ac:dyDescent="0.3">
      <c r="A153" s="5">
        <v>3.628358</v>
      </c>
      <c r="B153" s="5">
        <v>2.9113989999999998</v>
      </c>
      <c r="C153" s="5">
        <v>2.976934</v>
      </c>
      <c r="D153" s="5">
        <v>3.0080870000000002</v>
      </c>
      <c r="AE153" s="5">
        <v>152</v>
      </c>
      <c r="AF153" s="5">
        <v>3.628358</v>
      </c>
      <c r="AG153" s="5">
        <v>2.9113989999999998</v>
      </c>
      <c r="AH153" s="5">
        <v>2.976934</v>
      </c>
      <c r="AI153" s="5">
        <v>3.0080870000000002</v>
      </c>
    </row>
    <row r="154" spans="1:35" x14ac:dyDescent="0.3">
      <c r="A154" s="5">
        <v>3.840268</v>
      </c>
      <c r="B154" s="5">
        <v>3.0447850000000001</v>
      </c>
      <c r="C154" s="5">
        <v>3.0634760000000001</v>
      </c>
      <c r="D154" s="5">
        <v>3.1024129999999999</v>
      </c>
      <c r="AE154" s="5">
        <v>153</v>
      </c>
      <c r="AF154" s="5">
        <v>3.840268</v>
      </c>
      <c r="AG154" s="5">
        <v>3.0447850000000001</v>
      </c>
      <c r="AH154" s="5">
        <v>3.0634760000000001</v>
      </c>
      <c r="AI154" s="5">
        <v>3.1024129999999999</v>
      </c>
    </row>
    <row r="155" spans="1:35" x14ac:dyDescent="0.3">
      <c r="A155" s="5">
        <v>3.2520980000000002</v>
      </c>
      <c r="B155" s="5">
        <v>2.5929540000000002</v>
      </c>
      <c r="C155" s="5">
        <v>2.609944</v>
      </c>
      <c r="D155" s="5">
        <v>2.672015</v>
      </c>
      <c r="AE155" s="5">
        <v>154</v>
      </c>
      <c r="AF155" s="5">
        <v>3.2520980000000002</v>
      </c>
      <c r="AG155" s="5">
        <v>2.5929540000000002</v>
      </c>
      <c r="AH155" s="5">
        <v>2.609944</v>
      </c>
      <c r="AI155" s="5">
        <v>2.672015</v>
      </c>
    </row>
    <row r="156" spans="1:35" x14ac:dyDescent="0.3">
      <c r="A156" s="5">
        <v>2.7406079999999999</v>
      </c>
      <c r="B156" s="5">
        <v>2.2016520000000002</v>
      </c>
      <c r="C156" s="5">
        <v>2.2150370000000001</v>
      </c>
      <c r="D156" s="5">
        <v>2.2758060000000002</v>
      </c>
      <c r="AE156" s="5">
        <v>155</v>
      </c>
      <c r="AF156" s="5">
        <v>2.7406079999999999</v>
      </c>
      <c r="AG156" s="5">
        <v>2.2016520000000002</v>
      </c>
      <c r="AH156" s="5">
        <v>2.2150370000000001</v>
      </c>
      <c r="AI156" s="5">
        <v>2.2758060000000002</v>
      </c>
    </row>
    <row r="157" spans="1:35" x14ac:dyDescent="0.3">
      <c r="A157" s="5">
        <v>2.3301829999999999</v>
      </c>
      <c r="B157" s="5">
        <v>1.915934</v>
      </c>
      <c r="C157" s="5">
        <v>1.9235690000000001</v>
      </c>
      <c r="D157" s="5">
        <v>1.977797</v>
      </c>
      <c r="AE157" s="5">
        <v>156</v>
      </c>
      <c r="AF157" s="5">
        <v>2.3301829999999999</v>
      </c>
      <c r="AG157" s="5">
        <v>1.915934</v>
      </c>
      <c r="AH157" s="5">
        <v>1.9235690000000001</v>
      </c>
      <c r="AI157" s="5">
        <v>1.977797</v>
      </c>
    </row>
    <row r="158" spans="1:35" x14ac:dyDescent="0.3">
      <c r="A158" s="5">
        <v>1.97421</v>
      </c>
      <c r="B158" s="5">
        <v>1.683092</v>
      </c>
      <c r="C158" s="5">
        <v>1.685584</v>
      </c>
      <c r="D158" s="5">
        <v>1.7307220000000001</v>
      </c>
      <c r="AE158" s="5">
        <v>157</v>
      </c>
      <c r="AF158" s="5">
        <v>1.97421</v>
      </c>
      <c r="AG158" s="5">
        <v>1.683092</v>
      </c>
      <c r="AH158" s="5">
        <v>1.685584</v>
      </c>
      <c r="AI158" s="5">
        <v>1.7307220000000001</v>
      </c>
    </row>
    <row r="159" spans="1:35" x14ac:dyDescent="0.3">
      <c r="A159" s="5">
        <v>1.682175</v>
      </c>
      <c r="B159" s="5">
        <v>1.4898119999999999</v>
      </c>
      <c r="C159" s="5">
        <v>1.4872730000000001</v>
      </c>
      <c r="D159" s="5">
        <v>1.5248550000000001</v>
      </c>
      <c r="AE159" s="5">
        <v>158</v>
      </c>
      <c r="AF159" s="5">
        <v>1.682175</v>
      </c>
      <c r="AG159" s="5">
        <v>1.4898119999999999</v>
      </c>
      <c r="AH159" s="5">
        <v>1.4872730000000001</v>
      </c>
      <c r="AI159" s="5">
        <v>1.5248550000000001</v>
      </c>
    </row>
    <row r="160" spans="1:35" x14ac:dyDescent="0.3">
      <c r="A160" s="5">
        <v>1.4741610000000001</v>
      </c>
      <c r="B160" s="5">
        <v>1.3476440000000001</v>
      </c>
      <c r="C160" s="5">
        <v>1.341534</v>
      </c>
      <c r="D160" s="5">
        <v>1.3739239999999999</v>
      </c>
      <c r="AE160" s="5">
        <v>159</v>
      </c>
      <c r="AF160" s="5">
        <v>1.4741610000000001</v>
      </c>
      <c r="AG160" s="5">
        <v>1.3476440000000001</v>
      </c>
      <c r="AH160" s="5">
        <v>1.341534</v>
      </c>
      <c r="AI160" s="5">
        <v>1.3739239999999999</v>
      </c>
    </row>
    <row r="161" spans="1:35" x14ac:dyDescent="0.3">
      <c r="A161" s="5">
        <v>1.3516049999999999</v>
      </c>
      <c r="B161" s="5">
        <v>1.262737</v>
      </c>
      <c r="C161" s="5">
        <v>1.256119</v>
      </c>
      <c r="D161" s="5">
        <v>1.284556</v>
      </c>
      <c r="AE161" s="5">
        <v>160</v>
      </c>
      <c r="AF161" s="5">
        <v>1.3516049999999999</v>
      </c>
      <c r="AG161" s="5">
        <v>1.262737</v>
      </c>
      <c r="AH161" s="5">
        <v>1.256119</v>
      </c>
      <c r="AI161" s="5">
        <v>1.284556</v>
      </c>
    </row>
    <row r="162" spans="1:35" x14ac:dyDescent="0.3">
      <c r="A162" s="5">
        <v>1.3108379999999999</v>
      </c>
      <c r="B162" s="5">
        <v>1.2365759999999999</v>
      </c>
      <c r="C162" s="5">
        <v>1.2298359999999999</v>
      </c>
      <c r="D162" s="5">
        <v>1.2581370000000001</v>
      </c>
      <c r="AE162" s="5">
        <v>161</v>
      </c>
      <c r="AF162" s="5">
        <v>1.3108379999999999</v>
      </c>
      <c r="AG162" s="5">
        <v>1.2365759999999999</v>
      </c>
      <c r="AH162" s="5">
        <v>1.2298359999999999</v>
      </c>
      <c r="AI162" s="5">
        <v>1.2581370000000001</v>
      </c>
    </row>
    <row r="163" spans="1:35" x14ac:dyDescent="0.3">
      <c r="A163" s="5">
        <v>1.3496870000000001</v>
      </c>
      <c r="B163" s="5">
        <v>1.265792</v>
      </c>
      <c r="C163" s="5">
        <v>1.2593540000000001</v>
      </c>
      <c r="D163" s="5">
        <v>1.2900860000000001</v>
      </c>
      <c r="AE163" s="5">
        <v>162</v>
      </c>
      <c r="AF163" s="5">
        <v>1.3496870000000001</v>
      </c>
      <c r="AG163" s="5">
        <v>1.265792</v>
      </c>
      <c r="AH163" s="5">
        <v>1.2593540000000001</v>
      </c>
      <c r="AI163" s="5">
        <v>1.2900860000000001</v>
      </c>
    </row>
    <row r="164" spans="1:35" x14ac:dyDescent="0.3">
      <c r="A164" s="5">
        <v>1.471698</v>
      </c>
      <c r="B164" s="5">
        <v>1.3541030000000001</v>
      </c>
      <c r="C164" s="5">
        <v>1.3497319999999999</v>
      </c>
      <c r="D164" s="5">
        <v>1.3834409999999999</v>
      </c>
      <c r="AE164" s="5">
        <v>163</v>
      </c>
      <c r="AF164" s="5">
        <v>1.471698</v>
      </c>
      <c r="AG164" s="5">
        <v>1.3541030000000001</v>
      </c>
      <c r="AH164" s="5">
        <v>1.3497319999999999</v>
      </c>
      <c r="AI164" s="5">
        <v>1.3834409999999999</v>
      </c>
    </row>
    <row r="165" spans="1:35" x14ac:dyDescent="0.3">
      <c r="A165" s="5">
        <v>1.6743399999999999</v>
      </c>
      <c r="B165" s="5">
        <v>1.4951380000000001</v>
      </c>
      <c r="C165" s="5">
        <v>1.4958549999999999</v>
      </c>
      <c r="D165" s="5">
        <v>1.5363199999999999</v>
      </c>
      <c r="AE165" s="5">
        <v>164</v>
      </c>
      <c r="AF165" s="5">
        <v>1.6743399999999999</v>
      </c>
      <c r="AG165" s="5">
        <v>1.4951380000000001</v>
      </c>
      <c r="AH165" s="5">
        <v>1.4958549999999999</v>
      </c>
      <c r="AI165" s="5">
        <v>1.5363199999999999</v>
      </c>
    </row>
    <row r="166" spans="1:35" x14ac:dyDescent="0.3">
      <c r="A166" s="5">
        <v>1.962556</v>
      </c>
      <c r="B166" s="5">
        <v>1.689465</v>
      </c>
      <c r="C166" s="5">
        <v>1.697727</v>
      </c>
      <c r="D166" s="5">
        <v>1.7456309999999999</v>
      </c>
      <c r="AE166" s="5">
        <v>165</v>
      </c>
      <c r="AF166" s="5">
        <v>1.962556</v>
      </c>
      <c r="AG166" s="5">
        <v>1.689465</v>
      </c>
      <c r="AH166" s="5">
        <v>1.697727</v>
      </c>
      <c r="AI166" s="5">
        <v>1.7456309999999999</v>
      </c>
    </row>
    <row r="167" spans="1:35" x14ac:dyDescent="0.3">
      <c r="A167" s="5">
        <v>2.3137449999999999</v>
      </c>
      <c r="B167" s="5">
        <v>1.92136</v>
      </c>
      <c r="C167" s="5">
        <v>1.9420740000000001</v>
      </c>
      <c r="D167" s="5">
        <v>1.9962040000000001</v>
      </c>
      <c r="AE167" s="5">
        <v>166</v>
      </c>
      <c r="AF167" s="5">
        <v>2.3137449999999999</v>
      </c>
      <c r="AG167" s="5">
        <v>1.92136</v>
      </c>
      <c r="AH167" s="5">
        <v>1.9420740000000001</v>
      </c>
      <c r="AI167" s="5">
        <v>1.9962040000000001</v>
      </c>
    </row>
    <row r="168" spans="1:35" x14ac:dyDescent="0.3">
      <c r="A168" s="5">
        <v>2.7264490000000001</v>
      </c>
      <c r="B168" s="5">
        <v>2.210496</v>
      </c>
      <c r="C168" s="5">
        <v>2.2413949999999998</v>
      </c>
      <c r="D168" s="5">
        <v>2.3012969999999999</v>
      </c>
      <c r="AE168" s="5">
        <v>167</v>
      </c>
      <c r="AF168" s="5">
        <v>2.7264490000000001</v>
      </c>
      <c r="AG168" s="5">
        <v>2.210496</v>
      </c>
      <c r="AH168" s="5">
        <v>2.2413949999999998</v>
      </c>
      <c r="AI168" s="5">
        <v>2.3012969999999999</v>
      </c>
    </row>
    <row r="169" spans="1:35" x14ac:dyDescent="0.3">
      <c r="A169" s="5">
        <v>3.2316590000000001</v>
      </c>
      <c r="B169" s="5">
        <v>2.597899</v>
      </c>
      <c r="C169" s="5">
        <v>2.6427209999999999</v>
      </c>
      <c r="D169" s="5">
        <v>2.7023450000000002</v>
      </c>
      <c r="AE169" s="5">
        <v>168</v>
      </c>
      <c r="AF169" s="5">
        <v>3.2316590000000001</v>
      </c>
      <c r="AG169" s="5">
        <v>2.597899</v>
      </c>
      <c r="AH169" s="5">
        <v>2.6427209999999999</v>
      </c>
      <c r="AI169" s="5">
        <v>2.7023450000000002</v>
      </c>
    </row>
    <row r="170" spans="1:35" x14ac:dyDescent="0.3">
      <c r="A170" s="5">
        <v>3.8272680000000001</v>
      </c>
      <c r="B170" s="5">
        <v>3.0824220000000002</v>
      </c>
      <c r="C170" s="5">
        <v>3.136962</v>
      </c>
      <c r="D170" s="5">
        <v>3.177019</v>
      </c>
      <c r="AE170" s="5">
        <v>169</v>
      </c>
      <c r="AF170" s="5">
        <v>3.8272680000000001</v>
      </c>
      <c r="AG170" s="5">
        <v>3.0824220000000002</v>
      </c>
      <c r="AH170" s="5">
        <v>3.136962</v>
      </c>
      <c r="AI170" s="5">
        <v>3.177019</v>
      </c>
    </row>
    <row r="171" spans="1:35" x14ac:dyDescent="0.3">
      <c r="A171" s="5">
        <v>4.1405890000000003</v>
      </c>
      <c r="B171" s="5">
        <v>3.3050609999999998</v>
      </c>
      <c r="C171" s="5">
        <v>3.3256100000000002</v>
      </c>
      <c r="D171" s="5">
        <v>3.3563209999999999</v>
      </c>
      <c r="AE171" s="5">
        <v>170</v>
      </c>
      <c r="AF171" s="5">
        <v>4.1405890000000003</v>
      </c>
      <c r="AG171" s="5">
        <v>3.3050609999999998</v>
      </c>
      <c r="AH171" s="5">
        <v>3.3256100000000002</v>
      </c>
      <c r="AI171" s="5">
        <v>3.3563209999999999</v>
      </c>
    </row>
    <row r="172" spans="1:35" x14ac:dyDescent="0.3">
      <c r="A172" s="5">
        <v>3.5657049999999999</v>
      </c>
      <c r="B172" s="5">
        <v>2.854733</v>
      </c>
      <c r="C172" s="5">
        <v>2.8707199999999999</v>
      </c>
      <c r="D172" s="5">
        <v>2.9400119999999998</v>
      </c>
      <c r="AE172" s="5">
        <v>171</v>
      </c>
      <c r="AF172" s="5">
        <v>3.5657049999999999</v>
      </c>
      <c r="AG172" s="5">
        <v>2.854733</v>
      </c>
      <c r="AH172" s="5">
        <v>2.8707199999999999</v>
      </c>
      <c r="AI172" s="5">
        <v>2.9400119999999998</v>
      </c>
    </row>
    <row r="173" spans="1:35" x14ac:dyDescent="0.3">
      <c r="A173" s="5">
        <v>3.033172</v>
      </c>
      <c r="B173" s="5">
        <v>2.4367760000000001</v>
      </c>
      <c r="C173" s="5">
        <v>2.447746</v>
      </c>
      <c r="D173" s="5">
        <v>2.5194160000000001</v>
      </c>
      <c r="AE173" s="5">
        <v>172</v>
      </c>
      <c r="AF173" s="5">
        <v>3.033172</v>
      </c>
      <c r="AG173" s="5">
        <v>2.4367760000000001</v>
      </c>
      <c r="AH173" s="5">
        <v>2.447746</v>
      </c>
      <c r="AI173" s="5">
        <v>2.5194160000000001</v>
      </c>
    </row>
    <row r="174" spans="1:35" x14ac:dyDescent="0.3">
      <c r="A174" s="5">
        <v>2.606719</v>
      </c>
      <c r="B174" s="5">
        <v>2.123068</v>
      </c>
      <c r="C174" s="5">
        <v>2.127777</v>
      </c>
      <c r="D174" s="5">
        <v>2.1907269999999999</v>
      </c>
      <c r="AE174" s="5">
        <v>173</v>
      </c>
      <c r="AF174" s="5">
        <v>2.606719</v>
      </c>
      <c r="AG174" s="5">
        <v>2.123068</v>
      </c>
      <c r="AH174" s="5">
        <v>2.127777</v>
      </c>
      <c r="AI174" s="5">
        <v>2.1907269999999999</v>
      </c>
    </row>
    <row r="175" spans="1:35" x14ac:dyDescent="0.3">
      <c r="A175" s="5">
        <v>2.2684500000000001</v>
      </c>
      <c r="B175" s="5">
        <v>1.891769</v>
      </c>
      <c r="C175" s="5">
        <v>1.8898980000000001</v>
      </c>
      <c r="D175" s="5">
        <v>1.949112</v>
      </c>
      <c r="AE175" s="5">
        <v>174</v>
      </c>
      <c r="AF175" s="5">
        <v>2.2684500000000001</v>
      </c>
      <c r="AG175" s="5">
        <v>1.891769</v>
      </c>
      <c r="AH175" s="5">
        <v>1.8898980000000001</v>
      </c>
      <c r="AI175" s="5">
        <v>1.949112</v>
      </c>
    </row>
    <row r="176" spans="1:35" x14ac:dyDescent="0.3">
      <c r="A176" s="5">
        <v>1.9854369999999999</v>
      </c>
      <c r="B176" s="5">
        <v>1.7056279999999999</v>
      </c>
      <c r="C176" s="5">
        <v>1.6991750000000001</v>
      </c>
      <c r="D176" s="5">
        <v>1.755342</v>
      </c>
      <c r="AE176" s="5">
        <v>175</v>
      </c>
      <c r="AF176" s="5">
        <v>1.9854369999999999</v>
      </c>
      <c r="AG176" s="5">
        <v>1.7056279999999999</v>
      </c>
      <c r="AH176" s="5">
        <v>1.6991750000000001</v>
      </c>
      <c r="AI176" s="5">
        <v>1.755342</v>
      </c>
    </row>
    <row r="177" spans="1:35" x14ac:dyDescent="0.3">
      <c r="A177" s="5">
        <v>1.7770820000000001</v>
      </c>
      <c r="B177" s="5">
        <v>1.567348</v>
      </c>
      <c r="C177" s="5">
        <v>1.557124</v>
      </c>
      <c r="D177" s="5">
        <v>1.607351</v>
      </c>
      <c r="AE177" s="5">
        <v>176</v>
      </c>
      <c r="AF177" s="5">
        <v>1.7770820000000001</v>
      </c>
      <c r="AG177" s="5">
        <v>1.567348</v>
      </c>
      <c r="AH177" s="5">
        <v>1.557124</v>
      </c>
      <c r="AI177" s="5">
        <v>1.607351</v>
      </c>
    </row>
    <row r="178" spans="1:35" x14ac:dyDescent="0.3">
      <c r="A178" s="5">
        <v>1.6441539999999999</v>
      </c>
      <c r="B178" s="5">
        <v>1.479719</v>
      </c>
      <c r="C178" s="5">
        <v>1.4681979999999999</v>
      </c>
      <c r="D178" s="5">
        <v>1.515876</v>
      </c>
      <c r="AE178" s="5">
        <v>177</v>
      </c>
      <c r="AF178" s="5">
        <v>1.6441539999999999</v>
      </c>
      <c r="AG178" s="5">
        <v>1.479719</v>
      </c>
      <c r="AH178" s="5">
        <v>1.4681979999999999</v>
      </c>
      <c r="AI178" s="5">
        <v>1.515876</v>
      </c>
    </row>
    <row r="179" spans="1:35" x14ac:dyDescent="0.3">
      <c r="A179" s="5">
        <v>1.5995710000000001</v>
      </c>
      <c r="B179" s="5">
        <v>1.4523569999999999</v>
      </c>
      <c r="C179" s="5">
        <v>1.440534</v>
      </c>
      <c r="D179" s="5">
        <v>1.485139</v>
      </c>
      <c r="AE179" s="5">
        <v>178</v>
      </c>
      <c r="AF179" s="5">
        <v>1.5995710000000001</v>
      </c>
      <c r="AG179" s="5">
        <v>1.4523569999999999</v>
      </c>
      <c r="AH179" s="5">
        <v>1.440534</v>
      </c>
      <c r="AI179" s="5">
        <v>1.485139</v>
      </c>
    </row>
    <row r="180" spans="1:35" x14ac:dyDescent="0.3">
      <c r="A180" s="5">
        <v>1.6424559999999999</v>
      </c>
      <c r="B180" s="5">
        <v>1.484448</v>
      </c>
      <c r="C180" s="5">
        <v>1.4713909999999999</v>
      </c>
      <c r="D180" s="5">
        <v>1.521042</v>
      </c>
      <c r="AE180" s="5">
        <v>179</v>
      </c>
      <c r="AF180" s="5">
        <v>1.6424559999999999</v>
      </c>
      <c r="AG180" s="5">
        <v>1.484448</v>
      </c>
      <c r="AH180" s="5">
        <v>1.4713909999999999</v>
      </c>
      <c r="AI180" s="5">
        <v>1.521042</v>
      </c>
    </row>
    <row r="181" spans="1:35" x14ac:dyDescent="0.3">
      <c r="A181" s="5">
        <v>1.773568</v>
      </c>
      <c r="B181" s="5">
        <v>1.57568</v>
      </c>
      <c r="C181" s="5">
        <v>1.564924</v>
      </c>
      <c r="D181" s="5">
        <v>1.619928</v>
      </c>
      <c r="AE181" s="5">
        <v>180</v>
      </c>
      <c r="AF181" s="5">
        <v>1.773568</v>
      </c>
      <c r="AG181" s="5">
        <v>1.57568</v>
      </c>
      <c r="AH181" s="5">
        <v>1.564924</v>
      </c>
      <c r="AI181" s="5">
        <v>1.619928</v>
      </c>
    </row>
    <row r="182" spans="1:35" x14ac:dyDescent="0.3">
      <c r="A182" s="5">
        <v>1.975676</v>
      </c>
      <c r="B182" s="5">
        <v>1.7141120000000001</v>
      </c>
      <c r="C182" s="5">
        <v>1.707192</v>
      </c>
      <c r="D182" s="5">
        <v>1.768707</v>
      </c>
      <c r="AE182" s="5">
        <v>181</v>
      </c>
      <c r="AF182" s="5">
        <v>1.975676</v>
      </c>
      <c r="AG182" s="5">
        <v>1.7141120000000001</v>
      </c>
      <c r="AH182" s="5">
        <v>1.707192</v>
      </c>
      <c r="AI182" s="5">
        <v>1.768707</v>
      </c>
    </row>
    <row r="183" spans="1:35" x14ac:dyDescent="0.3">
      <c r="A183" s="5">
        <v>2.2508240000000002</v>
      </c>
      <c r="B183" s="5">
        <v>1.8991659999999999</v>
      </c>
      <c r="C183" s="5">
        <v>1.9002110000000001</v>
      </c>
      <c r="D183" s="5">
        <v>1.9639439999999999</v>
      </c>
      <c r="AE183" s="5">
        <v>182</v>
      </c>
      <c r="AF183" s="5">
        <v>2.2508240000000002</v>
      </c>
      <c r="AG183" s="5">
        <v>1.8991659999999999</v>
      </c>
      <c r="AH183" s="5">
        <v>1.9002110000000001</v>
      </c>
      <c r="AI183" s="5">
        <v>1.9639439999999999</v>
      </c>
    </row>
    <row r="184" spans="1:35" x14ac:dyDescent="0.3">
      <c r="A184" s="5">
        <v>2.588219</v>
      </c>
      <c r="B184" s="5">
        <v>2.132711</v>
      </c>
      <c r="C184" s="5">
        <v>2.1438060000000001</v>
      </c>
      <c r="D184" s="5">
        <v>2.2126579999999998</v>
      </c>
      <c r="AE184" s="5">
        <v>183</v>
      </c>
      <c r="AF184" s="5">
        <v>2.588219</v>
      </c>
      <c r="AG184" s="5">
        <v>2.132711</v>
      </c>
      <c r="AH184" s="5">
        <v>2.1438060000000001</v>
      </c>
      <c r="AI184" s="5">
        <v>2.2126579999999998</v>
      </c>
    </row>
    <row r="185" spans="1:35" x14ac:dyDescent="0.3">
      <c r="A185" s="5">
        <v>3.017925</v>
      </c>
      <c r="B185" s="5">
        <v>2.4478939999999998</v>
      </c>
      <c r="C185" s="5">
        <v>2.472874</v>
      </c>
      <c r="D185" s="5">
        <v>2.542459</v>
      </c>
      <c r="AE185" s="5">
        <v>184</v>
      </c>
      <c r="AF185" s="5">
        <v>3.017925</v>
      </c>
      <c r="AG185" s="5">
        <v>2.4478939999999998</v>
      </c>
      <c r="AH185" s="5">
        <v>2.472874</v>
      </c>
      <c r="AI185" s="5">
        <v>2.542459</v>
      </c>
    </row>
    <row r="186" spans="1:35" x14ac:dyDescent="0.3">
      <c r="A186" s="5">
        <v>3.54575</v>
      </c>
      <c r="B186" s="5">
        <v>2.8691409999999999</v>
      </c>
      <c r="C186" s="5">
        <v>2.905662</v>
      </c>
      <c r="D186" s="5">
        <v>2.975892</v>
      </c>
      <c r="AE186" s="5">
        <v>185</v>
      </c>
      <c r="AF186" s="5">
        <v>3.54575</v>
      </c>
      <c r="AG186" s="5">
        <v>2.8691409999999999</v>
      </c>
      <c r="AH186" s="5">
        <v>2.905662</v>
      </c>
      <c r="AI186" s="5">
        <v>2.975892</v>
      </c>
    </row>
    <row r="187" spans="1:35" x14ac:dyDescent="0.3">
      <c r="A187" s="5">
        <v>4.1319759999999999</v>
      </c>
      <c r="B187" s="5">
        <v>3.3570519999999999</v>
      </c>
      <c r="C187" s="5">
        <v>3.4019330000000001</v>
      </c>
      <c r="D187" s="5">
        <v>3.4461499999999998</v>
      </c>
      <c r="AE187" s="5">
        <v>186</v>
      </c>
      <c r="AF187" s="5">
        <v>4.1319759999999999</v>
      </c>
      <c r="AG187" s="5">
        <v>3.3570519999999999</v>
      </c>
      <c r="AH187" s="5">
        <v>3.4019330000000001</v>
      </c>
      <c r="AI187" s="5">
        <v>3.4461499999999998</v>
      </c>
    </row>
    <row r="188" spans="1:35" x14ac:dyDescent="0.3">
      <c r="A188" s="5">
        <v>4.3641920000000001</v>
      </c>
      <c r="B188" s="5">
        <v>3.5188060000000001</v>
      </c>
      <c r="C188" s="5">
        <v>3.5436930000000002</v>
      </c>
      <c r="D188" s="5">
        <v>3.5582910000000001</v>
      </c>
      <c r="AE188" s="5">
        <v>187</v>
      </c>
      <c r="AF188" s="5">
        <v>4.3641920000000001</v>
      </c>
      <c r="AG188" s="5">
        <v>3.5188060000000001</v>
      </c>
      <c r="AH188" s="5">
        <v>3.5436930000000002</v>
      </c>
      <c r="AI188" s="5">
        <v>3.5582910000000001</v>
      </c>
    </row>
    <row r="189" spans="1:35" x14ac:dyDescent="0.3">
      <c r="A189" s="5">
        <v>3.8744109999999998</v>
      </c>
      <c r="B189" s="5">
        <v>3.1210969999999998</v>
      </c>
      <c r="C189" s="5">
        <v>3.1339109999999999</v>
      </c>
      <c r="D189" s="5">
        <v>3.1955559999999998</v>
      </c>
      <c r="AE189" s="5">
        <v>188</v>
      </c>
      <c r="AF189" s="5">
        <v>3.8744109999999998</v>
      </c>
      <c r="AG189" s="5">
        <v>3.1210969999999998</v>
      </c>
      <c r="AH189" s="5">
        <v>3.1339109999999999</v>
      </c>
      <c r="AI189" s="5">
        <v>3.1955559999999998</v>
      </c>
    </row>
    <row r="190" spans="1:35" x14ac:dyDescent="0.3">
      <c r="A190" s="5">
        <v>3.3595679999999999</v>
      </c>
      <c r="B190" s="5">
        <v>2.7069489999999998</v>
      </c>
      <c r="C190" s="5">
        <v>2.714089</v>
      </c>
      <c r="D190" s="5">
        <v>2.781234</v>
      </c>
      <c r="AE190" s="5">
        <v>189</v>
      </c>
      <c r="AF190" s="5">
        <v>3.3595679999999999</v>
      </c>
      <c r="AG190" s="5">
        <v>2.7069489999999998</v>
      </c>
      <c r="AH190" s="5">
        <v>2.714089</v>
      </c>
      <c r="AI190" s="5">
        <v>2.781234</v>
      </c>
    </row>
    <row r="191" spans="1:35" x14ac:dyDescent="0.3">
      <c r="A191" s="5">
        <v>2.9186429999999999</v>
      </c>
      <c r="B191" s="5">
        <v>2.3643879999999999</v>
      </c>
      <c r="C191" s="5">
        <v>2.3639459999999999</v>
      </c>
      <c r="D191" s="5">
        <v>2.4331079999999998</v>
      </c>
      <c r="AE191" s="5">
        <v>190</v>
      </c>
      <c r="AF191" s="5">
        <v>2.9186429999999999</v>
      </c>
      <c r="AG191" s="5">
        <v>2.3643879999999999</v>
      </c>
      <c r="AH191" s="5">
        <v>2.3639459999999999</v>
      </c>
      <c r="AI191" s="5">
        <v>2.4331079999999998</v>
      </c>
    </row>
    <row r="192" spans="1:35" x14ac:dyDescent="0.3">
      <c r="A192" s="5">
        <v>2.5797699999999999</v>
      </c>
      <c r="B192" s="5">
        <v>2.1111499999999999</v>
      </c>
      <c r="C192" s="5">
        <v>2.1041289999999999</v>
      </c>
      <c r="D192" s="5">
        <v>2.1741769999999998</v>
      </c>
      <c r="AE192" s="5">
        <v>191</v>
      </c>
      <c r="AF192" s="5">
        <v>2.5797699999999999</v>
      </c>
      <c r="AG192" s="5">
        <v>2.1111499999999999</v>
      </c>
      <c r="AH192" s="5">
        <v>2.1041289999999999</v>
      </c>
      <c r="AI192" s="5">
        <v>2.1741769999999998</v>
      </c>
    </row>
    <row r="193" spans="1:35" x14ac:dyDescent="0.3">
      <c r="A193" s="5">
        <v>2.3191510000000002</v>
      </c>
      <c r="B193" s="5">
        <v>1.9315819999999999</v>
      </c>
      <c r="C193" s="5">
        <v>1.920709</v>
      </c>
      <c r="D193" s="5">
        <v>1.988094</v>
      </c>
      <c r="AE193" s="5">
        <v>192</v>
      </c>
      <c r="AF193" s="5">
        <v>2.3191510000000002</v>
      </c>
      <c r="AG193" s="5">
        <v>1.9315819999999999</v>
      </c>
      <c r="AH193" s="5">
        <v>1.920709</v>
      </c>
      <c r="AI193" s="5">
        <v>1.988094</v>
      </c>
    </row>
    <row r="194" spans="1:35" x14ac:dyDescent="0.3">
      <c r="A194" s="5">
        <v>2.12425</v>
      </c>
      <c r="B194" s="5">
        <v>1.8031900000000001</v>
      </c>
      <c r="C194" s="5">
        <v>1.7896049999999999</v>
      </c>
      <c r="D194" s="5">
        <v>1.8543890000000001</v>
      </c>
      <c r="AE194" s="5">
        <v>193</v>
      </c>
      <c r="AF194" s="5">
        <v>2.12425</v>
      </c>
      <c r="AG194" s="5">
        <v>1.8031900000000001</v>
      </c>
      <c r="AH194" s="5">
        <v>1.7896049999999999</v>
      </c>
      <c r="AI194" s="5">
        <v>1.8543890000000001</v>
      </c>
    </row>
    <row r="195" spans="1:35" x14ac:dyDescent="0.3">
      <c r="A195" s="5">
        <v>1.996237</v>
      </c>
      <c r="B195" s="5">
        <v>1.723319</v>
      </c>
      <c r="C195" s="5">
        <v>1.7055370000000001</v>
      </c>
      <c r="D195" s="5">
        <v>1.7705249999999999</v>
      </c>
      <c r="AE195" s="5">
        <v>194</v>
      </c>
      <c r="AF195" s="5">
        <v>1.996237</v>
      </c>
      <c r="AG195" s="5">
        <v>1.723319</v>
      </c>
      <c r="AH195" s="5">
        <v>1.7055370000000001</v>
      </c>
      <c r="AI195" s="5">
        <v>1.7705249999999999</v>
      </c>
    </row>
    <row r="196" spans="1:35" x14ac:dyDescent="0.3">
      <c r="A196" s="5">
        <v>1.952485</v>
      </c>
      <c r="B196" s="5">
        <v>1.698658</v>
      </c>
      <c r="C196" s="5">
        <v>1.6795009999999999</v>
      </c>
      <c r="D196" s="5">
        <v>1.7434540000000001</v>
      </c>
      <c r="AE196" s="5">
        <v>195</v>
      </c>
      <c r="AF196" s="5">
        <v>1.952485</v>
      </c>
      <c r="AG196" s="5">
        <v>1.698658</v>
      </c>
      <c r="AH196" s="5">
        <v>1.6795009999999999</v>
      </c>
      <c r="AI196" s="5">
        <v>1.7434540000000001</v>
      </c>
    </row>
    <row r="197" spans="1:35" x14ac:dyDescent="0.3">
      <c r="A197" s="5">
        <v>1.9946619999999999</v>
      </c>
      <c r="B197" s="5">
        <v>1.729522</v>
      </c>
      <c r="C197" s="5">
        <v>1.7073959999999999</v>
      </c>
      <c r="D197" s="5">
        <v>1.7764180000000001</v>
      </c>
      <c r="AE197" s="5">
        <v>196</v>
      </c>
      <c r="AF197" s="5">
        <v>1.9946619999999999</v>
      </c>
      <c r="AG197" s="5">
        <v>1.729522</v>
      </c>
      <c r="AH197" s="5">
        <v>1.7073959999999999</v>
      </c>
      <c r="AI197" s="5">
        <v>1.7764180000000001</v>
      </c>
    </row>
    <row r="198" spans="1:35" x14ac:dyDescent="0.3">
      <c r="A198" s="5">
        <v>2.1169250000000002</v>
      </c>
      <c r="B198" s="5">
        <v>1.810818</v>
      </c>
      <c r="C198" s="5">
        <v>1.791687</v>
      </c>
      <c r="D198" s="5">
        <v>1.8649039999999999</v>
      </c>
      <c r="AE198" s="5">
        <v>197</v>
      </c>
      <c r="AF198" s="5">
        <v>2.1169250000000002</v>
      </c>
      <c r="AG198" s="5">
        <v>1.810818</v>
      </c>
      <c r="AH198" s="5">
        <v>1.791687</v>
      </c>
      <c r="AI198" s="5">
        <v>1.8649039999999999</v>
      </c>
    </row>
    <row r="199" spans="1:35" x14ac:dyDescent="0.3">
      <c r="A199" s="5">
        <v>2.3047819999999999</v>
      </c>
      <c r="B199" s="5">
        <v>1.9416709999999999</v>
      </c>
      <c r="C199" s="5">
        <v>1.9252499999999999</v>
      </c>
      <c r="D199" s="5">
        <v>2.0037889999999998</v>
      </c>
      <c r="AE199" s="5">
        <v>198</v>
      </c>
      <c r="AF199" s="5">
        <v>2.3047819999999999</v>
      </c>
      <c r="AG199" s="5">
        <v>1.9416709999999999</v>
      </c>
      <c r="AH199" s="5">
        <v>1.9252499999999999</v>
      </c>
      <c r="AI199" s="5">
        <v>2.0037889999999998</v>
      </c>
    </row>
    <row r="200" spans="1:35" x14ac:dyDescent="0.3">
      <c r="A200" s="5">
        <v>2.5556719999999999</v>
      </c>
      <c r="B200" s="5">
        <v>2.1191330000000002</v>
      </c>
      <c r="C200" s="5">
        <v>2.1103200000000002</v>
      </c>
      <c r="D200" s="5">
        <v>2.1871990000000001</v>
      </c>
      <c r="AE200" s="5">
        <v>199</v>
      </c>
      <c r="AF200" s="5">
        <v>2.5556719999999999</v>
      </c>
      <c r="AG200" s="5">
        <v>2.1191330000000002</v>
      </c>
      <c r="AH200" s="5">
        <v>2.1103200000000002</v>
      </c>
      <c r="AI200" s="5">
        <v>2.1871990000000001</v>
      </c>
    </row>
    <row r="201" spans="1:35" x14ac:dyDescent="0.3">
      <c r="A201" s="5">
        <v>2.8977539999999999</v>
      </c>
      <c r="B201" s="5">
        <v>2.377278</v>
      </c>
      <c r="C201" s="5">
        <v>2.3773960000000001</v>
      </c>
      <c r="D201" s="5">
        <v>2.4540069999999998</v>
      </c>
      <c r="AE201" s="5">
        <v>200</v>
      </c>
      <c r="AF201" s="5">
        <v>2.8977539999999999</v>
      </c>
      <c r="AG201" s="5">
        <v>2.377278</v>
      </c>
      <c r="AH201" s="5">
        <v>2.3773960000000001</v>
      </c>
      <c r="AI201" s="5">
        <v>2.4540069999999998</v>
      </c>
    </row>
    <row r="202" spans="1:35" x14ac:dyDescent="0.3">
      <c r="A202" s="5">
        <v>3.3377430000000001</v>
      </c>
      <c r="B202" s="5">
        <v>2.7276370000000001</v>
      </c>
      <c r="C202" s="5">
        <v>2.739741</v>
      </c>
      <c r="D202" s="5">
        <v>2.8159839999999998</v>
      </c>
      <c r="AE202" s="5">
        <v>201</v>
      </c>
      <c r="AF202" s="5">
        <v>3.3377430000000001</v>
      </c>
      <c r="AG202" s="5">
        <v>2.7276370000000001</v>
      </c>
      <c r="AH202" s="5">
        <v>2.739741</v>
      </c>
      <c r="AI202" s="5">
        <v>2.8159839999999998</v>
      </c>
    </row>
    <row r="203" spans="1:35" x14ac:dyDescent="0.3">
      <c r="A203" s="5">
        <v>3.8639570000000001</v>
      </c>
      <c r="B203" s="5">
        <v>3.1559680000000001</v>
      </c>
      <c r="C203" s="5">
        <v>3.1821169999999999</v>
      </c>
      <c r="D203" s="5">
        <v>3.2442519999999999</v>
      </c>
      <c r="AE203" s="5">
        <v>202</v>
      </c>
      <c r="AF203" s="5">
        <v>3.8639570000000001</v>
      </c>
      <c r="AG203" s="5">
        <v>3.1559680000000001</v>
      </c>
      <c r="AH203" s="5">
        <v>3.1821169999999999</v>
      </c>
      <c r="AI203" s="5">
        <v>3.2442519999999999</v>
      </c>
    </row>
    <row r="204" spans="1:35" x14ac:dyDescent="0.3">
      <c r="A204" s="5">
        <v>4.3802349999999999</v>
      </c>
      <c r="B204" s="5">
        <v>3.5970680000000002</v>
      </c>
      <c r="C204" s="5">
        <v>3.6341760000000001</v>
      </c>
      <c r="D204" s="5">
        <v>3.6539480000000002</v>
      </c>
      <c r="AE204" s="5">
        <v>203</v>
      </c>
      <c r="AF204" s="5">
        <v>4.3802349999999999</v>
      </c>
      <c r="AG204" s="5">
        <v>3.5970680000000002</v>
      </c>
      <c r="AH204" s="5">
        <v>3.6341760000000001</v>
      </c>
      <c r="AI204" s="5">
        <v>3.6539480000000002</v>
      </c>
    </row>
    <row r="205" spans="1:35" x14ac:dyDescent="0.3">
      <c r="A205" s="5">
        <v>4.6434639999999998</v>
      </c>
      <c r="B205" s="5">
        <v>3.849399</v>
      </c>
      <c r="C205" s="5">
        <v>3.8605969999999998</v>
      </c>
      <c r="D205" s="5">
        <v>3.8791989999999998</v>
      </c>
      <c r="AE205" s="5">
        <v>204</v>
      </c>
      <c r="AF205" s="5">
        <v>4.6434639999999998</v>
      </c>
      <c r="AG205" s="5">
        <v>3.849399</v>
      </c>
      <c r="AH205" s="5">
        <v>3.8605969999999998</v>
      </c>
      <c r="AI205" s="5">
        <v>3.8791989999999998</v>
      </c>
    </row>
    <row r="206" spans="1:35" x14ac:dyDescent="0.3">
      <c r="A206" s="5">
        <v>4.193848</v>
      </c>
      <c r="B206" s="5">
        <v>3.4235820000000001</v>
      </c>
      <c r="C206" s="5">
        <v>3.4322520000000001</v>
      </c>
      <c r="D206" s="5">
        <v>3.4780920000000002</v>
      </c>
      <c r="AE206" s="5">
        <v>205</v>
      </c>
      <c r="AF206" s="5">
        <v>4.193848</v>
      </c>
      <c r="AG206" s="5">
        <v>3.4235820000000001</v>
      </c>
      <c r="AH206" s="5">
        <v>3.4322520000000001</v>
      </c>
      <c r="AI206" s="5">
        <v>3.4780920000000002</v>
      </c>
    </row>
    <row r="207" spans="1:35" x14ac:dyDescent="0.3">
      <c r="A207" s="5">
        <v>3.7541340000000001</v>
      </c>
      <c r="B207" s="5">
        <v>3.0467870000000001</v>
      </c>
      <c r="C207" s="5">
        <v>3.0513750000000002</v>
      </c>
      <c r="D207" s="5">
        <v>3.112009</v>
      </c>
      <c r="AE207" s="5">
        <v>206</v>
      </c>
      <c r="AF207" s="5">
        <v>3.7541340000000001</v>
      </c>
      <c r="AG207" s="5">
        <v>3.0467870000000001</v>
      </c>
      <c r="AH207" s="5">
        <v>3.0513750000000002</v>
      </c>
      <c r="AI207" s="5">
        <v>3.112009</v>
      </c>
    </row>
    <row r="208" spans="1:35" x14ac:dyDescent="0.3">
      <c r="A208" s="5">
        <v>3.3135599999999998</v>
      </c>
      <c r="B208" s="5">
        <v>2.6894689999999999</v>
      </c>
      <c r="C208" s="5">
        <v>2.6855090000000001</v>
      </c>
      <c r="D208" s="5">
        <v>2.7533050000000001</v>
      </c>
      <c r="AE208" s="5">
        <v>207</v>
      </c>
      <c r="AF208" s="5">
        <v>3.3135599999999998</v>
      </c>
      <c r="AG208" s="5">
        <v>2.6894689999999999</v>
      </c>
      <c r="AH208" s="5">
        <v>2.6855090000000001</v>
      </c>
      <c r="AI208" s="5">
        <v>2.7533050000000001</v>
      </c>
    </row>
    <row r="209" spans="1:35" x14ac:dyDescent="0.3">
      <c r="A209" s="5">
        <v>2.9555690000000001</v>
      </c>
      <c r="B209" s="5">
        <v>2.4042309999999998</v>
      </c>
      <c r="C209" s="5">
        <v>2.3913030000000002</v>
      </c>
      <c r="D209" s="5">
        <v>2.4649260000000002</v>
      </c>
      <c r="AE209" s="5">
        <v>208</v>
      </c>
      <c r="AF209" s="5">
        <v>2.9555690000000001</v>
      </c>
      <c r="AG209" s="5">
        <v>2.4042309999999998</v>
      </c>
      <c r="AH209" s="5">
        <v>2.3913030000000002</v>
      </c>
      <c r="AI209" s="5">
        <v>2.4649260000000002</v>
      </c>
    </row>
    <row r="210" spans="1:35" x14ac:dyDescent="0.3">
      <c r="A210" s="5">
        <v>2.6899139999999999</v>
      </c>
      <c r="B210" s="5">
        <v>2.2006130000000002</v>
      </c>
      <c r="C210" s="5">
        <v>2.1861000000000002</v>
      </c>
      <c r="D210" s="5">
        <v>2.2644540000000002</v>
      </c>
      <c r="AE210" s="5">
        <v>209</v>
      </c>
      <c r="AF210" s="5">
        <v>2.6899139999999999</v>
      </c>
      <c r="AG210" s="5">
        <v>2.2006130000000002</v>
      </c>
      <c r="AH210" s="5">
        <v>2.1861000000000002</v>
      </c>
      <c r="AI210" s="5">
        <v>2.2644540000000002</v>
      </c>
    </row>
    <row r="211" spans="1:35" x14ac:dyDescent="0.3">
      <c r="A211" s="5">
        <v>2.5065940000000002</v>
      </c>
      <c r="B211" s="5">
        <v>2.0727289999999998</v>
      </c>
      <c r="C211" s="5">
        <v>2.0533459999999999</v>
      </c>
      <c r="D211" s="5">
        <v>2.1288490000000002</v>
      </c>
      <c r="AE211" s="5">
        <v>210</v>
      </c>
      <c r="AF211" s="5">
        <v>2.5065940000000002</v>
      </c>
      <c r="AG211" s="5">
        <v>2.0727289999999998</v>
      </c>
      <c r="AH211" s="5">
        <v>2.0533459999999999</v>
      </c>
      <c r="AI211" s="5">
        <v>2.1288490000000002</v>
      </c>
    </row>
    <row r="212" spans="1:35" x14ac:dyDescent="0.3">
      <c r="A212" s="5">
        <v>2.3916710000000001</v>
      </c>
      <c r="B212" s="5">
        <v>2.0003609999999998</v>
      </c>
      <c r="C212" s="5">
        <v>1.976359</v>
      </c>
      <c r="D212" s="5">
        <v>2.0520800000000001</v>
      </c>
      <c r="AE212" s="5">
        <v>211</v>
      </c>
      <c r="AF212" s="5">
        <v>2.3916710000000001</v>
      </c>
      <c r="AG212" s="5">
        <v>2.0003609999999998</v>
      </c>
      <c r="AH212" s="5">
        <v>1.976359</v>
      </c>
      <c r="AI212" s="5">
        <v>2.0520800000000001</v>
      </c>
    </row>
    <row r="213" spans="1:35" x14ac:dyDescent="0.3">
      <c r="A213" s="5">
        <v>2.351369</v>
      </c>
      <c r="B213" s="5">
        <v>1.979562</v>
      </c>
      <c r="C213" s="5">
        <v>1.9501489999999999</v>
      </c>
      <c r="D213" s="5">
        <v>2.028206</v>
      </c>
      <c r="AE213" s="5">
        <v>212</v>
      </c>
      <c r="AF213" s="5">
        <v>2.351369</v>
      </c>
      <c r="AG213" s="5">
        <v>1.979562</v>
      </c>
      <c r="AH213" s="5">
        <v>1.9501489999999999</v>
      </c>
      <c r="AI213" s="5">
        <v>2.028206</v>
      </c>
    </row>
    <row r="214" spans="1:35" x14ac:dyDescent="0.3">
      <c r="A214" s="5">
        <v>2.3863910000000002</v>
      </c>
      <c r="B214" s="5">
        <v>2.0058989999999999</v>
      </c>
      <c r="C214" s="5">
        <v>1.9756929999999999</v>
      </c>
      <c r="D214" s="5">
        <v>2.05646</v>
      </c>
      <c r="AE214" s="5">
        <v>213</v>
      </c>
      <c r="AF214" s="5">
        <v>2.3863910000000002</v>
      </c>
      <c r="AG214" s="5">
        <v>2.0058989999999999</v>
      </c>
      <c r="AH214" s="5">
        <v>1.9756929999999999</v>
      </c>
      <c r="AI214" s="5">
        <v>2.05646</v>
      </c>
    </row>
    <row r="215" spans="1:35" x14ac:dyDescent="0.3">
      <c r="A215" s="5">
        <v>2.4943749999999998</v>
      </c>
      <c r="B215" s="5">
        <v>2.0820310000000002</v>
      </c>
      <c r="C215" s="5">
        <v>2.0528930000000001</v>
      </c>
      <c r="D215" s="5">
        <v>2.1380599999999998</v>
      </c>
      <c r="AE215" s="5">
        <v>214</v>
      </c>
      <c r="AF215" s="5">
        <v>2.4943749999999998</v>
      </c>
      <c r="AG215" s="5">
        <v>2.0820310000000002</v>
      </c>
      <c r="AH215" s="5">
        <v>2.0528930000000001</v>
      </c>
      <c r="AI215" s="5">
        <v>2.1380599999999998</v>
      </c>
    </row>
    <row r="216" spans="1:35" x14ac:dyDescent="0.3">
      <c r="A216" s="5">
        <v>2.6732999999999998</v>
      </c>
      <c r="B216" s="5">
        <v>2.2157460000000002</v>
      </c>
      <c r="C216" s="5">
        <v>2.1870799999999999</v>
      </c>
      <c r="D216" s="5">
        <v>2.2811759999999999</v>
      </c>
      <c r="AE216" s="5">
        <v>215</v>
      </c>
      <c r="AF216" s="5">
        <v>2.6732999999999998</v>
      </c>
      <c r="AG216" s="5">
        <v>2.2157460000000002</v>
      </c>
      <c r="AH216" s="5">
        <v>2.1870799999999999</v>
      </c>
      <c r="AI216" s="5">
        <v>2.2811759999999999</v>
      </c>
    </row>
    <row r="217" spans="1:35" x14ac:dyDescent="0.3">
      <c r="A217" s="5">
        <v>2.931514</v>
      </c>
      <c r="B217" s="5">
        <v>2.419276</v>
      </c>
      <c r="C217" s="5">
        <v>2.3982420000000002</v>
      </c>
      <c r="D217" s="5">
        <v>2.4816799999999999</v>
      </c>
      <c r="AE217" s="5">
        <v>216</v>
      </c>
      <c r="AF217" s="5">
        <v>2.931514</v>
      </c>
      <c r="AG217" s="5">
        <v>2.419276</v>
      </c>
      <c r="AH217" s="5">
        <v>2.3982420000000002</v>
      </c>
      <c r="AI217" s="5">
        <v>2.4816799999999999</v>
      </c>
    </row>
    <row r="218" spans="1:35" x14ac:dyDescent="0.3">
      <c r="A218" s="5">
        <v>3.2850220000000001</v>
      </c>
      <c r="B218" s="5">
        <v>2.710315</v>
      </c>
      <c r="C218" s="5">
        <v>2.6992280000000002</v>
      </c>
      <c r="D218" s="5">
        <v>2.7783159999999998</v>
      </c>
      <c r="AE218" s="5">
        <v>217</v>
      </c>
      <c r="AF218" s="5">
        <v>3.2850220000000001</v>
      </c>
      <c r="AG218" s="5">
        <v>2.710315</v>
      </c>
      <c r="AH218" s="5">
        <v>2.6992280000000002</v>
      </c>
      <c r="AI218" s="5">
        <v>2.7783159999999998</v>
      </c>
    </row>
    <row r="219" spans="1:35" x14ac:dyDescent="0.3">
      <c r="A219" s="5">
        <v>3.7321740000000001</v>
      </c>
      <c r="B219" s="5">
        <v>3.0801989999999999</v>
      </c>
      <c r="C219" s="5">
        <v>3.0814159999999999</v>
      </c>
      <c r="D219" s="5">
        <v>3.1478899999999999</v>
      </c>
      <c r="AE219" s="5">
        <v>218</v>
      </c>
      <c r="AF219" s="5">
        <v>3.7321740000000001</v>
      </c>
      <c r="AG219" s="5">
        <v>3.0801989999999999</v>
      </c>
      <c r="AH219" s="5">
        <v>3.0814159999999999</v>
      </c>
      <c r="AI219" s="5">
        <v>3.1478899999999999</v>
      </c>
    </row>
    <row r="220" spans="1:35" x14ac:dyDescent="0.3">
      <c r="A220" s="5">
        <v>4.1936</v>
      </c>
      <c r="B220" s="5">
        <v>3.4825400000000002</v>
      </c>
      <c r="C220" s="5">
        <v>3.4946860000000002</v>
      </c>
      <c r="D220" s="5">
        <v>3.5376240000000001</v>
      </c>
      <c r="AE220" s="5">
        <v>219</v>
      </c>
      <c r="AF220" s="5">
        <v>4.1936</v>
      </c>
      <c r="AG220" s="5">
        <v>3.4825400000000002</v>
      </c>
      <c r="AH220" s="5">
        <v>3.4946860000000002</v>
      </c>
      <c r="AI220" s="5">
        <v>3.5376240000000001</v>
      </c>
    </row>
    <row r="221" spans="1:35" x14ac:dyDescent="0.3">
      <c r="A221" s="5">
        <v>4.6310339999999997</v>
      </c>
      <c r="B221" s="5">
        <v>3.8745090000000002</v>
      </c>
      <c r="C221" s="5">
        <v>3.917386</v>
      </c>
      <c r="D221" s="5">
        <v>3.8841389999999998</v>
      </c>
      <c r="AE221" s="5">
        <v>220</v>
      </c>
      <c r="AF221" s="5">
        <v>4.6310339999999997</v>
      </c>
      <c r="AG221" s="5">
        <v>3.8745090000000002</v>
      </c>
      <c r="AH221" s="5">
        <v>3.917386</v>
      </c>
      <c r="AI221" s="5">
        <v>3.8841389999999998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21"/>
  <sheetViews>
    <sheetView zoomScale="65" zoomScaleNormal="65" workbookViewId="0">
      <selection activeCell="Q58" sqref="Q58"/>
    </sheetView>
  </sheetViews>
  <sheetFormatPr defaultRowHeight="16.2" x14ac:dyDescent="0.3"/>
  <cols>
    <col min="3" max="4" width="9.6640625" style="6" bestFit="1" customWidth="1"/>
    <col min="7" max="7" width="9" style="6" bestFit="1" customWidth="1"/>
    <col min="8" max="9" width="9.5546875" style="6" bestFit="1" customWidth="1"/>
    <col min="10" max="23" width="9" style="6" bestFit="1" customWidth="1"/>
  </cols>
  <sheetData>
    <row r="1" spans="1:35" x14ac:dyDescent="0.3">
      <c r="A1" s="5">
        <v>3.9949270000000001</v>
      </c>
      <c r="B1" s="5">
        <v>3.4918909999999999</v>
      </c>
      <c r="C1" s="5">
        <v>3.494516</v>
      </c>
      <c r="D1" s="5">
        <v>3.3683960000000002</v>
      </c>
      <c r="F1" t="s">
        <v>0</v>
      </c>
      <c r="G1" s="1">
        <v>3.9949270000000001</v>
      </c>
      <c r="H1">
        <v>3.6942349999999999</v>
      </c>
      <c r="I1">
        <v>3.3163809999999998</v>
      </c>
      <c r="J1">
        <v>2.9297279999999999</v>
      </c>
      <c r="K1">
        <v>2.614671</v>
      </c>
      <c r="L1">
        <v>2.4042330000000001</v>
      </c>
      <c r="M1">
        <v>2.2538870000000002</v>
      </c>
      <c r="N1">
        <v>2.1612</v>
      </c>
      <c r="O1">
        <v>2.1241530000000002</v>
      </c>
      <c r="P1">
        <v>2.1483660000000002</v>
      </c>
      <c r="Q1">
        <v>2.2351209999999999</v>
      </c>
      <c r="R1">
        <v>2.3721869999999998</v>
      </c>
      <c r="S1">
        <v>2.5773350000000002</v>
      </c>
      <c r="T1">
        <v>2.862854</v>
      </c>
      <c r="U1">
        <v>3.2271930000000002</v>
      </c>
      <c r="V1">
        <v>3.613969</v>
      </c>
      <c r="W1" s="1">
        <v>3.952035</v>
      </c>
      <c r="AE1" s="5">
        <v>0</v>
      </c>
      <c r="AF1" s="5">
        <v>3.9949270000000001</v>
      </c>
      <c r="AG1" s="5">
        <v>3.4918909999999999</v>
      </c>
      <c r="AH1" s="5">
        <v>3.494516</v>
      </c>
      <c r="AI1" s="5">
        <v>3.3683960000000002</v>
      </c>
    </row>
    <row r="2" spans="1:35" x14ac:dyDescent="0.3">
      <c r="A2" s="5">
        <v>3.6942349999999999</v>
      </c>
      <c r="B2" s="5">
        <v>3.2136640000000001</v>
      </c>
      <c r="C2" s="5">
        <v>3.2130510000000001</v>
      </c>
      <c r="D2" s="5">
        <v>3.1218919999999999</v>
      </c>
      <c r="G2">
        <v>3.823375</v>
      </c>
      <c r="H2">
        <v>3.4124110000000001</v>
      </c>
      <c r="I2">
        <v>2.9714939999999999</v>
      </c>
      <c r="J2">
        <v>2.5985999999999998</v>
      </c>
      <c r="K2">
        <v>2.3137720000000002</v>
      </c>
      <c r="L2">
        <v>2.0965240000000001</v>
      </c>
      <c r="M2">
        <v>1.9366479999999999</v>
      </c>
      <c r="N2">
        <v>1.8294619999999999</v>
      </c>
      <c r="O2">
        <v>1.78983</v>
      </c>
      <c r="P2">
        <v>1.8212870000000001</v>
      </c>
      <c r="Q2">
        <v>1.918153</v>
      </c>
      <c r="R2">
        <v>2.0714229999999998</v>
      </c>
      <c r="S2">
        <v>2.2724289999999998</v>
      </c>
      <c r="T2">
        <v>2.5358000000000001</v>
      </c>
      <c r="U2">
        <v>2.888576</v>
      </c>
      <c r="V2">
        <v>3.322705</v>
      </c>
      <c r="W2">
        <v>3.7549060000000001</v>
      </c>
      <c r="AE2" s="5">
        <v>1</v>
      </c>
      <c r="AF2" s="5">
        <v>3.6942349999999999</v>
      </c>
      <c r="AG2" s="5">
        <v>3.2136640000000001</v>
      </c>
      <c r="AH2" s="5">
        <v>3.2130510000000001</v>
      </c>
      <c r="AI2" s="5">
        <v>3.1218919999999999</v>
      </c>
    </row>
    <row r="3" spans="1:35" x14ac:dyDescent="0.3">
      <c r="A3" s="5">
        <v>3.3163809999999998</v>
      </c>
      <c r="B3" s="5">
        <v>2.8695029999999999</v>
      </c>
      <c r="C3" s="5">
        <v>2.8645900000000002</v>
      </c>
      <c r="D3" s="5">
        <v>2.7990010000000001</v>
      </c>
      <c r="G3">
        <v>3.6257869999999999</v>
      </c>
      <c r="H3">
        <v>3.133931</v>
      </c>
      <c r="I3">
        <v>2.6797279999999999</v>
      </c>
      <c r="J3">
        <v>2.3283079999999998</v>
      </c>
      <c r="K3">
        <v>2.0493169999999998</v>
      </c>
      <c r="L3">
        <v>1.8159700000000001</v>
      </c>
      <c r="M3">
        <v>1.6387259999999999</v>
      </c>
      <c r="N3">
        <v>1.5254730000000001</v>
      </c>
      <c r="O3">
        <v>1.4854769999999999</v>
      </c>
      <c r="P3">
        <v>1.5161020000000001</v>
      </c>
      <c r="Q3">
        <v>1.617834</v>
      </c>
      <c r="R3">
        <v>1.7888679999999999</v>
      </c>
      <c r="S3">
        <v>2.0087120000000001</v>
      </c>
      <c r="T3">
        <v>2.2694719999999999</v>
      </c>
      <c r="U3">
        <v>2.601486</v>
      </c>
      <c r="V3">
        <v>3.0316079999999999</v>
      </c>
      <c r="W3">
        <v>3.5259160000000001</v>
      </c>
      <c r="AE3" s="5">
        <v>2</v>
      </c>
      <c r="AF3" s="5">
        <v>3.3163809999999998</v>
      </c>
      <c r="AG3" s="5">
        <v>2.8695029999999999</v>
      </c>
      <c r="AH3" s="5">
        <v>2.8645900000000002</v>
      </c>
      <c r="AI3" s="5">
        <v>2.7990010000000001</v>
      </c>
    </row>
    <row r="4" spans="1:35" x14ac:dyDescent="0.3">
      <c r="A4" s="5">
        <v>2.9297279999999999</v>
      </c>
      <c r="B4" s="5">
        <v>2.5280770000000001</v>
      </c>
      <c r="C4" s="5">
        <v>2.5189189999999999</v>
      </c>
      <c r="D4" s="5">
        <v>2.468629</v>
      </c>
      <c r="G4">
        <v>3.4114599999999999</v>
      </c>
      <c r="H4">
        <v>2.9062209999999999</v>
      </c>
      <c r="I4">
        <v>2.47044</v>
      </c>
      <c r="J4">
        <v>2.1257489999999999</v>
      </c>
      <c r="K4">
        <v>1.8256749999999999</v>
      </c>
      <c r="L4">
        <v>1.579774</v>
      </c>
      <c r="M4">
        <v>1.4054690000000001</v>
      </c>
      <c r="N4">
        <v>1.3016719999999999</v>
      </c>
      <c r="O4">
        <v>1.2632270000000001</v>
      </c>
      <c r="P4">
        <v>1.291134</v>
      </c>
      <c r="Q4">
        <v>1.384639</v>
      </c>
      <c r="R4">
        <v>1.5524720000000001</v>
      </c>
      <c r="S4">
        <v>1.7891159999999999</v>
      </c>
      <c r="T4">
        <v>2.0720070000000002</v>
      </c>
      <c r="U4">
        <v>2.3955679999999999</v>
      </c>
      <c r="V4">
        <v>2.8029860000000002</v>
      </c>
      <c r="W4">
        <v>3.2990780000000002</v>
      </c>
      <c r="AE4" s="5">
        <v>3</v>
      </c>
      <c r="AF4" s="5">
        <v>2.9297279999999999</v>
      </c>
      <c r="AG4" s="5">
        <v>2.5280770000000001</v>
      </c>
      <c r="AH4" s="5">
        <v>2.5189189999999999</v>
      </c>
      <c r="AI4" s="5">
        <v>2.468629</v>
      </c>
    </row>
    <row r="5" spans="1:35" x14ac:dyDescent="0.3">
      <c r="A5" s="5">
        <v>2.614671</v>
      </c>
      <c r="B5" s="5">
        <v>2.2557689999999999</v>
      </c>
      <c r="C5" s="5">
        <v>2.2419799999999999</v>
      </c>
      <c r="D5" s="5">
        <v>2.2032729999999998</v>
      </c>
      <c r="G5">
        <v>3.2434069999999999</v>
      </c>
      <c r="H5">
        <v>2.7438959999999999</v>
      </c>
      <c r="I5">
        <v>2.321977</v>
      </c>
      <c r="J5">
        <v>1.9687969999999999</v>
      </c>
      <c r="K5">
        <v>1.656534</v>
      </c>
      <c r="L5">
        <v>1.4121619999999999</v>
      </c>
      <c r="M5">
        <v>1.2470239999999999</v>
      </c>
      <c r="N5">
        <v>1.149826</v>
      </c>
      <c r="O5">
        <v>1.1152029999999999</v>
      </c>
      <c r="P5">
        <v>1.1420170000000001</v>
      </c>
      <c r="Q5">
        <v>1.230216</v>
      </c>
      <c r="R5">
        <v>1.385454</v>
      </c>
      <c r="S5">
        <v>1.620817</v>
      </c>
      <c r="T5">
        <v>1.9193819999999999</v>
      </c>
      <c r="U5">
        <v>2.2485750000000002</v>
      </c>
      <c r="V5">
        <v>2.6432359999999999</v>
      </c>
      <c r="W5">
        <v>3.1205699999999998</v>
      </c>
      <c r="AE5" s="5">
        <v>4</v>
      </c>
      <c r="AF5" s="5">
        <v>2.614671</v>
      </c>
      <c r="AG5" s="5">
        <v>2.2557689999999999</v>
      </c>
      <c r="AH5" s="5">
        <v>2.2419799999999999</v>
      </c>
      <c r="AI5" s="5">
        <v>2.2032729999999998</v>
      </c>
    </row>
    <row r="6" spans="1:35" x14ac:dyDescent="0.3">
      <c r="A6" s="5">
        <v>2.4042330000000001</v>
      </c>
      <c r="B6" s="5">
        <v>2.0847329999999999</v>
      </c>
      <c r="C6" s="5">
        <v>2.0636869999999998</v>
      </c>
      <c r="D6" s="5">
        <v>2.0320529999999999</v>
      </c>
      <c r="G6">
        <v>3.1448680000000002</v>
      </c>
      <c r="H6">
        <v>2.6511469999999999</v>
      </c>
      <c r="I6">
        <v>2.2359270000000002</v>
      </c>
      <c r="J6">
        <v>1.8711949999999999</v>
      </c>
      <c r="K6">
        <v>1.55308</v>
      </c>
      <c r="L6">
        <v>1.3158449999999999</v>
      </c>
      <c r="M6">
        <v>1.1571180000000001</v>
      </c>
      <c r="N6">
        <v>1.066441</v>
      </c>
      <c r="O6">
        <v>1.0328619999999999</v>
      </c>
      <c r="P6">
        <v>1.05731</v>
      </c>
      <c r="Q6">
        <v>1.1422399999999999</v>
      </c>
      <c r="R6">
        <v>1.290367</v>
      </c>
      <c r="S6">
        <v>1.517417</v>
      </c>
      <c r="T6">
        <v>1.821196</v>
      </c>
      <c r="U6">
        <v>2.1583899999999998</v>
      </c>
      <c r="V6">
        <v>2.5488719999999998</v>
      </c>
      <c r="W6">
        <v>3.0174530000000002</v>
      </c>
      <c r="AE6" s="5">
        <v>5</v>
      </c>
      <c r="AF6" s="5">
        <v>2.4042330000000001</v>
      </c>
      <c r="AG6" s="5">
        <v>2.0847329999999999</v>
      </c>
      <c r="AH6" s="5">
        <v>2.0636869999999998</v>
      </c>
      <c r="AI6" s="5">
        <v>2.0320529999999999</v>
      </c>
    </row>
    <row r="7" spans="1:35" x14ac:dyDescent="0.3">
      <c r="A7" s="5">
        <v>2.2538870000000002</v>
      </c>
      <c r="B7" s="5">
        <v>1.9718439999999999</v>
      </c>
      <c r="C7" s="5">
        <v>1.947738</v>
      </c>
      <c r="D7" s="5">
        <v>1.9156979999999999</v>
      </c>
      <c r="G7">
        <v>3.1152389999999999</v>
      </c>
      <c r="H7">
        <v>2.6246969999999998</v>
      </c>
      <c r="I7">
        <v>2.2093509999999998</v>
      </c>
      <c r="J7">
        <v>1.8381259999999999</v>
      </c>
      <c r="K7">
        <v>1.5182990000000001</v>
      </c>
      <c r="L7">
        <v>1.283811</v>
      </c>
      <c r="M7">
        <v>1.1293679999999999</v>
      </c>
      <c r="N7">
        <v>1.0398890000000001</v>
      </c>
      <c r="O7">
        <v>1.0076270000000001</v>
      </c>
      <c r="P7">
        <v>1.029652</v>
      </c>
      <c r="Q7">
        <v>1.1124480000000001</v>
      </c>
      <c r="R7">
        <v>1.2597560000000001</v>
      </c>
      <c r="S7">
        <v>1.482189</v>
      </c>
      <c r="T7">
        <v>1.787231</v>
      </c>
      <c r="U7">
        <v>2.1288429999999998</v>
      </c>
      <c r="V7">
        <v>2.5123440000000001</v>
      </c>
      <c r="W7">
        <v>2.9885160000000002</v>
      </c>
      <c r="AE7" s="5">
        <v>6</v>
      </c>
      <c r="AF7" s="5">
        <v>2.2538870000000002</v>
      </c>
      <c r="AG7" s="5">
        <v>1.9718439999999999</v>
      </c>
      <c r="AH7" s="5">
        <v>1.947738</v>
      </c>
      <c r="AI7" s="5">
        <v>1.9156979999999999</v>
      </c>
    </row>
    <row r="8" spans="1:35" x14ac:dyDescent="0.3">
      <c r="A8" s="5">
        <v>2.1612</v>
      </c>
      <c r="B8" s="5">
        <v>1.906407</v>
      </c>
      <c r="C8" s="5">
        <v>1.8781300000000001</v>
      </c>
      <c r="D8" s="5">
        <v>1.8521799999999999</v>
      </c>
      <c r="G8">
        <v>3.1573250000000002</v>
      </c>
      <c r="H8">
        <v>2.6614749999999998</v>
      </c>
      <c r="I8">
        <v>2.2444959999999998</v>
      </c>
      <c r="J8">
        <v>1.876034</v>
      </c>
      <c r="K8">
        <v>1.5556179999999999</v>
      </c>
      <c r="L8">
        <v>1.3159639999999999</v>
      </c>
      <c r="M8">
        <v>1.155092</v>
      </c>
      <c r="N8">
        <v>1.0652740000000001</v>
      </c>
      <c r="O8">
        <v>1.032278</v>
      </c>
      <c r="P8">
        <v>1.0553140000000001</v>
      </c>
      <c r="Q8">
        <v>1.1390819999999999</v>
      </c>
      <c r="R8">
        <v>1.2845009999999999</v>
      </c>
      <c r="S8">
        <v>1.5098009999999999</v>
      </c>
      <c r="T8">
        <v>1.8115410000000001</v>
      </c>
      <c r="U8">
        <v>2.1563919999999999</v>
      </c>
      <c r="V8">
        <v>2.5442849999999999</v>
      </c>
      <c r="W8">
        <v>3.0194160000000001</v>
      </c>
      <c r="AE8" s="5">
        <v>7</v>
      </c>
      <c r="AF8" s="5">
        <v>2.1612</v>
      </c>
      <c r="AG8" s="5">
        <v>1.906407</v>
      </c>
      <c r="AH8" s="5">
        <v>1.8781300000000001</v>
      </c>
      <c r="AI8" s="5">
        <v>1.8521799999999999</v>
      </c>
    </row>
    <row r="9" spans="1:35" x14ac:dyDescent="0.3">
      <c r="A9" s="5">
        <v>2.1241530000000002</v>
      </c>
      <c r="B9" s="5">
        <v>1.8853409999999999</v>
      </c>
      <c r="C9" s="5">
        <v>1.86008</v>
      </c>
      <c r="D9" s="5">
        <v>1.827906</v>
      </c>
      <c r="G9">
        <v>3.277901</v>
      </c>
      <c r="H9">
        <v>2.7654619999999999</v>
      </c>
      <c r="I9">
        <v>2.3357100000000002</v>
      </c>
      <c r="J9">
        <v>1.974844</v>
      </c>
      <c r="K9">
        <v>1.658657</v>
      </c>
      <c r="L9">
        <v>1.411095</v>
      </c>
      <c r="M9">
        <v>1.2424850000000001</v>
      </c>
      <c r="N9">
        <v>1.1432530000000001</v>
      </c>
      <c r="O9">
        <v>1.107788</v>
      </c>
      <c r="P9">
        <v>1.133848</v>
      </c>
      <c r="Q9">
        <v>1.2234670000000001</v>
      </c>
      <c r="R9">
        <v>1.374905</v>
      </c>
      <c r="S9">
        <v>1.607793</v>
      </c>
      <c r="T9">
        <v>1.904166</v>
      </c>
      <c r="U9">
        <v>2.2409309999999998</v>
      </c>
      <c r="V9">
        <v>2.6371150000000001</v>
      </c>
      <c r="W9">
        <v>3.118042</v>
      </c>
      <c r="AE9" s="5">
        <v>8</v>
      </c>
      <c r="AF9" s="5">
        <v>2.1241530000000002</v>
      </c>
      <c r="AG9" s="5">
        <v>1.8853409999999999</v>
      </c>
      <c r="AH9" s="5">
        <v>1.86008</v>
      </c>
      <c r="AI9" s="5">
        <v>1.827906</v>
      </c>
    </row>
    <row r="10" spans="1:35" x14ac:dyDescent="0.3">
      <c r="A10" s="5">
        <v>2.1483660000000002</v>
      </c>
      <c r="B10" s="5">
        <v>1.90218</v>
      </c>
      <c r="C10" s="5">
        <v>1.8757630000000001</v>
      </c>
      <c r="D10" s="5">
        <v>1.8405039999999999</v>
      </c>
      <c r="G10">
        <v>3.4602119999999998</v>
      </c>
      <c r="H10">
        <v>2.9336660000000001</v>
      </c>
      <c r="I10">
        <v>2.4818929999999999</v>
      </c>
      <c r="J10">
        <v>2.1291069999999999</v>
      </c>
      <c r="K10">
        <v>1.823412</v>
      </c>
      <c r="L10">
        <v>1.5721179999999999</v>
      </c>
      <c r="M10">
        <v>1.393203</v>
      </c>
      <c r="N10">
        <v>1.287004</v>
      </c>
      <c r="O10">
        <v>1.249179</v>
      </c>
      <c r="P10">
        <v>1.276789</v>
      </c>
      <c r="Q10">
        <v>1.3720140000000001</v>
      </c>
      <c r="R10">
        <v>1.533255</v>
      </c>
      <c r="S10">
        <v>1.7642679999999999</v>
      </c>
      <c r="T10">
        <v>2.0468449999999998</v>
      </c>
      <c r="U10">
        <v>2.376636</v>
      </c>
      <c r="V10">
        <v>2.7935379999999999</v>
      </c>
      <c r="W10">
        <v>3.289148</v>
      </c>
      <c r="AE10" s="5">
        <v>9</v>
      </c>
      <c r="AF10" s="5">
        <v>2.1483660000000002</v>
      </c>
      <c r="AG10" s="5">
        <v>1.90218</v>
      </c>
      <c r="AH10" s="5">
        <v>1.8757630000000001</v>
      </c>
      <c r="AI10" s="5">
        <v>1.8405039999999999</v>
      </c>
    </row>
    <row r="11" spans="1:35" x14ac:dyDescent="0.3">
      <c r="A11" s="5">
        <v>2.2351209999999999</v>
      </c>
      <c r="B11" s="5">
        <v>1.962216</v>
      </c>
      <c r="C11" s="5">
        <v>1.940771</v>
      </c>
      <c r="D11" s="5">
        <v>1.9035519999999999</v>
      </c>
      <c r="G11">
        <v>3.6928559999999999</v>
      </c>
      <c r="H11">
        <v>3.1715140000000002</v>
      </c>
      <c r="I11">
        <v>2.6973829999999999</v>
      </c>
      <c r="J11">
        <v>2.3329040000000001</v>
      </c>
      <c r="K11">
        <v>2.045871</v>
      </c>
      <c r="L11">
        <v>1.8025180000000001</v>
      </c>
      <c r="M11">
        <v>1.623764</v>
      </c>
      <c r="N11">
        <v>1.5087470000000001</v>
      </c>
      <c r="O11">
        <v>1.4673940000000001</v>
      </c>
      <c r="P11">
        <v>1.496677</v>
      </c>
      <c r="Q11">
        <v>1.598069</v>
      </c>
      <c r="R11">
        <v>1.758508</v>
      </c>
      <c r="S11">
        <v>1.9734640000000001</v>
      </c>
      <c r="T11">
        <v>2.2380879999999999</v>
      </c>
      <c r="U11">
        <v>2.581947</v>
      </c>
      <c r="V11">
        <v>3.0203169999999999</v>
      </c>
      <c r="W11">
        <v>3.518491</v>
      </c>
      <c r="AE11" s="5">
        <v>10</v>
      </c>
      <c r="AF11" s="5">
        <v>2.2351209999999999</v>
      </c>
      <c r="AG11" s="5">
        <v>1.962216</v>
      </c>
      <c r="AH11" s="5">
        <v>1.940771</v>
      </c>
      <c r="AI11" s="5">
        <v>1.9035519999999999</v>
      </c>
    </row>
    <row r="12" spans="1:35" x14ac:dyDescent="0.3">
      <c r="A12" s="5">
        <v>2.3721869999999998</v>
      </c>
      <c r="B12" s="5">
        <v>2.0652180000000002</v>
      </c>
      <c r="C12" s="5">
        <v>2.051863</v>
      </c>
      <c r="D12" s="5">
        <v>2.0136769999999999</v>
      </c>
      <c r="G12">
        <v>3.9147650000000001</v>
      </c>
      <c r="H12">
        <v>3.4716580000000001</v>
      </c>
      <c r="I12">
        <v>2.9992549999999998</v>
      </c>
      <c r="J12">
        <v>2.6082879999999999</v>
      </c>
      <c r="K12">
        <v>2.3157480000000001</v>
      </c>
      <c r="L12">
        <v>2.0926819999999999</v>
      </c>
      <c r="M12">
        <v>1.920385</v>
      </c>
      <c r="N12">
        <v>1.805976</v>
      </c>
      <c r="O12">
        <v>1.7641579999999999</v>
      </c>
      <c r="P12">
        <v>1.791053</v>
      </c>
      <c r="Q12">
        <v>1.8876139999999999</v>
      </c>
      <c r="R12">
        <v>2.0373709999999998</v>
      </c>
      <c r="S12">
        <v>2.232294</v>
      </c>
      <c r="T12">
        <v>2.5011939999999999</v>
      </c>
      <c r="U12">
        <v>2.8684069999999999</v>
      </c>
      <c r="V12">
        <v>3.3120129999999999</v>
      </c>
      <c r="W12">
        <v>3.7483270000000002</v>
      </c>
      <c r="AE12" s="5">
        <v>11</v>
      </c>
      <c r="AF12" s="5">
        <v>2.3721869999999998</v>
      </c>
      <c r="AG12" s="5">
        <v>2.0652180000000002</v>
      </c>
      <c r="AH12" s="5">
        <v>2.051863</v>
      </c>
      <c r="AI12" s="5">
        <v>2.0136769999999999</v>
      </c>
    </row>
    <row r="13" spans="1:35" x14ac:dyDescent="0.3">
      <c r="A13" s="5">
        <v>2.5773350000000002</v>
      </c>
      <c r="B13" s="5">
        <v>2.2300239999999998</v>
      </c>
      <c r="C13" s="5">
        <v>2.228834</v>
      </c>
      <c r="D13" s="5">
        <v>2.1850170000000002</v>
      </c>
      <c r="G13" s="1">
        <v>4.1209910000000001</v>
      </c>
      <c r="H13">
        <v>3.786267</v>
      </c>
      <c r="I13">
        <v>3.3767619999999998</v>
      </c>
      <c r="J13">
        <v>2.9716969999999998</v>
      </c>
      <c r="K13">
        <v>2.6487479999999999</v>
      </c>
      <c r="L13">
        <v>2.420839</v>
      </c>
      <c r="M13">
        <v>2.2566229999999998</v>
      </c>
      <c r="N13">
        <v>2.1506769999999999</v>
      </c>
      <c r="O13">
        <v>2.109035</v>
      </c>
      <c r="P13">
        <v>2.1285509999999999</v>
      </c>
      <c r="Q13">
        <v>2.2158319999999998</v>
      </c>
      <c r="R13">
        <v>2.3515860000000002</v>
      </c>
      <c r="S13">
        <v>2.5564110000000002</v>
      </c>
      <c r="T13">
        <v>2.8514330000000001</v>
      </c>
      <c r="U13">
        <v>3.226359</v>
      </c>
      <c r="V13">
        <v>3.619977</v>
      </c>
      <c r="W13" s="1">
        <v>3.9496229999999999</v>
      </c>
      <c r="AE13" s="5">
        <v>12</v>
      </c>
      <c r="AF13" s="5">
        <v>2.5773350000000002</v>
      </c>
      <c r="AG13" s="5">
        <v>2.2300239999999998</v>
      </c>
      <c r="AH13" s="5">
        <v>2.228834</v>
      </c>
      <c r="AI13" s="5">
        <v>2.1850170000000002</v>
      </c>
    </row>
    <row r="14" spans="1:35" x14ac:dyDescent="0.3">
      <c r="A14" s="5">
        <v>2.862854</v>
      </c>
      <c r="B14" s="5">
        <v>2.4763459999999999</v>
      </c>
      <c r="C14" s="5">
        <v>2.4852020000000001</v>
      </c>
      <c r="D14" s="5">
        <v>2.4259010000000001</v>
      </c>
      <c r="AE14" s="5">
        <v>13</v>
      </c>
      <c r="AF14" s="5">
        <v>2.862854</v>
      </c>
      <c r="AG14" s="5">
        <v>2.4763459999999999</v>
      </c>
      <c r="AH14" s="5">
        <v>2.4852020000000001</v>
      </c>
      <c r="AI14" s="5">
        <v>2.4259010000000001</v>
      </c>
    </row>
    <row r="15" spans="1:35" x14ac:dyDescent="0.3">
      <c r="A15" s="5">
        <v>3.2271930000000002</v>
      </c>
      <c r="B15" s="5">
        <v>2.7956919999999998</v>
      </c>
      <c r="C15" s="5">
        <v>2.817777</v>
      </c>
      <c r="D15" s="5">
        <v>2.7432059999999998</v>
      </c>
      <c r="F15" t="s">
        <v>1</v>
      </c>
      <c r="G15" s="2">
        <v>3.4918909999999999</v>
      </c>
      <c r="H15">
        <v>3.2136640000000001</v>
      </c>
      <c r="I15">
        <v>2.8695029999999999</v>
      </c>
      <c r="J15">
        <v>2.5280770000000001</v>
      </c>
      <c r="K15">
        <v>2.2557689999999999</v>
      </c>
      <c r="L15">
        <v>2.0847329999999999</v>
      </c>
      <c r="M15">
        <v>1.9718439999999999</v>
      </c>
      <c r="N15">
        <v>1.906407</v>
      </c>
      <c r="O15">
        <v>1.8853409999999999</v>
      </c>
      <c r="P15">
        <v>1.90218</v>
      </c>
      <c r="Q15">
        <v>1.962216</v>
      </c>
      <c r="R15">
        <v>2.0652180000000002</v>
      </c>
      <c r="S15">
        <v>2.2300239999999998</v>
      </c>
      <c r="T15">
        <v>2.4763459999999999</v>
      </c>
      <c r="U15">
        <v>2.7956919999999998</v>
      </c>
      <c r="V15">
        <v>3.1500720000000002</v>
      </c>
      <c r="W15" s="2">
        <v>3.479098</v>
      </c>
      <c r="AE15" s="5">
        <v>14</v>
      </c>
      <c r="AF15" s="5">
        <v>3.2271930000000002</v>
      </c>
      <c r="AG15" s="5">
        <v>2.7956919999999998</v>
      </c>
      <c r="AH15" s="5">
        <v>2.817777</v>
      </c>
      <c r="AI15" s="5">
        <v>2.7432059999999998</v>
      </c>
    </row>
    <row r="16" spans="1:35" x14ac:dyDescent="0.3">
      <c r="A16" s="5">
        <v>3.613969</v>
      </c>
      <c r="B16" s="5">
        <v>3.1500720000000002</v>
      </c>
      <c r="C16" s="5">
        <v>3.1818789999999999</v>
      </c>
      <c r="D16" s="5">
        <v>3.0851350000000002</v>
      </c>
      <c r="G16">
        <v>3.3097129999999999</v>
      </c>
      <c r="H16">
        <v>2.9548800000000002</v>
      </c>
      <c r="I16">
        <v>2.5701079999999998</v>
      </c>
      <c r="J16">
        <v>2.2561300000000002</v>
      </c>
      <c r="K16">
        <v>2.0211450000000002</v>
      </c>
      <c r="L16">
        <v>1.857917</v>
      </c>
      <c r="M16">
        <v>1.741733</v>
      </c>
      <c r="N16">
        <v>1.665178</v>
      </c>
      <c r="O16">
        <v>1.637524</v>
      </c>
      <c r="P16">
        <v>1.6598919999999999</v>
      </c>
      <c r="Q16">
        <v>1.7296720000000001</v>
      </c>
      <c r="R16">
        <v>1.8389679999999999</v>
      </c>
      <c r="S16">
        <v>1.9883219999999999</v>
      </c>
      <c r="T16">
        <v>2.1980710000000001</v>
      </c>
      <c r="U16">
        <v>2.496178</v>
      </c>
      <c r="V16">
        <v>2.8766189999999998</v>
      </c>
      <c r="W16">
        <v>3.2821449999999999</v>
      </c>
      <c r="AE16" s="5">
        <v>15</v>
      </c>
      <c r="AF16" s="5">
        <v>3.613969</v>
      </c>
      <c r="AG16" s="5">
        <v>3.1500720000000002</v>
      </c>
      <c r="AH16" s="5">
        <v>3.1818789999999999</v>
      </c>
      <c r="AI16" s="5">
        <v>3.0851350000000002</v>
      </c>
    </row>
    <row r="17" spans="1:35" x14ac:dyDescent="0.3">
      <c r="A17" s="5">
        <v>3.952035</v>
      </c>
      <c r="B17" s="5">
        <v>3.479098</v>
      </c>
      <c r="C17" s="5">
        <v>3.5217350000000001</v>
      </c>
      <c r="D17" s="5">
        <v>3.3919820000000001</v>
      </c>
      <c r="G17">
        <v>3.1181920000000001</v>
      </c>
      <c r="H17">
        <v>2.6996519999999999</v>
      </c>
      <c r="I17">
        <v>2.3139989999999999</v>
      </c>
      <c r="J17">
        <v>2.0328080000000002</v>
      </c>
      <c r="K17">
        <v>1.8222750000000001</v>
      </c>
      <c r="L17">
        <v>1.648306</v>
      </c>
      <c r="M17">
        <v>1.5182249999999999</v>
      </c>
      <c r="N17">
        <v>1.4313309999999999</v>
      </c>
      <c r="O17">
        <v>1.399265</v>
      </c>
      <c r="P17">
        <v>1.4235370000000001</v>
      </c>
      <c r="Q17">
        <v>1.5003200000000001</v>
      </c>
      <c r="R17">
        <v>1.6278539999999999</v>
      </c>
      <c r="S17">
        <v>1.7828630000000001</v>
      </c>
      <c r="T17">
        <v>1.9774069999999999</v>
      </c>
      <c r="U17">
        <v>2.2413280000000002</v>
      </c>
      <c r="V17">
        <v>2.609896</v>
      </c>
      <c r="W17">
        <v>3.0548709999999999</v>
      </c>
      <c r="AE17" s="5">
        <v>16</v>
      </c>
      <c r="AF17" s="5">
        <v>3.952035</v>
      </c>
      <c r="AG17" s="5">
        <v>3.479098</v>
      </c>
      <c r="AH17" s="5">
        <v>3.5217350000000001</v>
      </c>
      <c r="AI17" s="5">
        <v>3.3919820000000001</v>
      </c>
    </row>
    <row r="18" spans="1:35" x14ac:dyDescent="0.3">
      <c r="A18" s="5">
        <v>3.823375</v>
      </c>
      <c r="B18" s="5">
        <v>3.3097129999999999</v>
      </c>
      <c r="C18" s="5">
        <v>3.3207650000000002</v>
      </c>
      <c r="D18" s="5">
        <v>3.2146119999999998</v>
      </c>
      <c r="G18">
        <v>2.9196589999999998</v>
      </c>
      <c r="H18">
        <v>2.4967830000000002</v>
      </c>
      <c r="I18">
        <v>2.1375579999999998</v>
      </c>
      <c r="J18">
        <v>1.8742749999999999</v>
      </c>
      <c r="K18">
        <v>1.654933</v>
      </c>
      <c r="L18">
        <v>1.4693909999999999</v>
      </c>
      <c r="M18">
        <v>1.3342160000000001</v>
      </c>
      <c r="N18">
        <v>1.2527330000000001</v>
      </c>
      <c r="O18">
        <v>1.2211920000000001</v>
      </c>
      <c r="P18">
        <v>1.2428570000000001</v>
      </c>
      <c r="Q18">
        <v>1.3153379999999999</v>
      </c>
      <c r="R18">
        <v>1.443994</v>
      </c>
      <c r="S18">
        <v>1.6201700000000001</v>
      </c>
      <c r="T18">
        <v>1.823018</v>
      </c>
      <c r="U18">
        <v>2.0666669999999998</v>
      </c>
      <c r="V18">
        <v>2.4059529999999998</v>
      </c>
      <c r="W18">
        <v>2.8425760000000002</v>
      </c>
      <c r="AE18" s="5">
        <v>17</v>
      </c>
      <c r="AF18" s="5">
        <v>3.823375</v>
      </c>
      <c r="AG18" s="5">
        <v>3.3097129999999999</v>
      </c>
      <c r="AH18" s="5">
        <v>3.3207650000000002</v>
      </c>
      <c r="AI18" s="5">
        <v>3.2146119999999998</v>
      </c>
    </row>
    <row r="19" spans="1:35" x14ac:dyDescent="0.3">
      <c r="A19" s="5">
        <v>3.4124110000000001</v>
      </c>
      <c r="B19" s="5">
        <v>2.9548800000000002</v>
      </c>
      <c r="C19" s="5">
        <v>2.9591970000000001</v>
      </c>
      <c r="D19" s="5">
        <v>2.8941319999999999</v>
      </c>
      <c r="G19">
        <v>2.7696519999999998</v>
      </c>
      <c r="H19">
        <v>2.3563130000000001</v>
      </c>
      <c r="I19">
        <v>2.018081</v>
      </c>
      <c r="J19">
        <v>1.7571559999999999</v>
      </c>
      <c r="K19">
        <v>1.5250140000000001</v>
      </c>
      <c r="L19">
        <v>1.33609</v>
      </c>
      <c r="M19">
        <v>1.2062919999999999</v>
      </c>
      <c r="N19">
        <v>1.1275980000000001</v>
      </c>
      <c r="O19">
        <v>1.098344</v>
      </c>
      <c r="P19">
        <v>1.1192420000000001</v>
      </c>
      <c r="Q19">
        <v>1.1894610000000001</v>
      </c>
      <c r="R19">
        <v>1.310543</v>
      </c>
      <c r="S19">
        <v>1.490324</v>
      </c>
      <c r="T19">
        <v>1.7078340000000001</v>
      </c>
      <c r="U19">
        <v>1.9492670000000001</v>
      </c>
      <c r="V19">
        <v>2.2706430000000002</v>
      </c>
      <c r="W19">
        <v>2.6923050000000002</v>
      </c>
      <c r="AE19" s="5">
        <v>18</v>
      </c>
      <c r="AF19" s="5">
        <v>3.4124110000000001</v>
      </c>
      <c r="AG19" s="5">
        <v>2.9548800000000002</v>
      </c>
      <c r="AH19" s="5">
        <v>2.9591970000000001</v>
      </c>
      <c r="AI19" s="5">
        <v>2.8941319999999999</v>
      </c>
    </row>
    <row r="20" spans="1:35" x14ac:dyDescent="0.3">
      <c r="A20" s="5">
        <v>2.9714939999999999</v>
      </c>
      <c r="B20" s="5">
        <v>2.5701079999999998</v>
      </c>
      <c r="C20" s="5">
        <v>2.5732849999999998</v>
      </c>
      <c r="D20" s="5">
        <v>2.5241280000000001</v>
      </c>
      <c r="G20">
        <v>2.6837040000000001</v>
      </c>
      <c r="H20">
        <v>2.2804820000000001</v>
      </c>
      <c r="I20">
        <v>1.953813</v>
      </c>
      <c r="J20">
        <v>1.685476</v>
      </c>
      <c r="K20">
        <v>1.445967</v>
      </c>
      <c r="L20">
        <v>1.2591870000000001</v>
      </c>
      <c r="M20">
        <v>1.1324240000000001</v>
      </c>
      <c r="N20">
        <v>1.0587279999999999</v>
      </c>
      <c r="O20">
        <v>1.0290319999999999</v>
      </c>
      <c r="P20">
        <v>1.048197</v>
      </c>
      <c r="Q20">
        <v>1.1179110000000001</v>
      </c>
      <c r="R20">
        <v>1.2343519999999999</v>
      </c>
      <c r="S20">
        <v>1.410118</v>
      </c>
      <c r="T20">
        <v>1.637014</v>
      </c>
      <c r="U20">
        <v>1.8839429999999999</v>
      </c>
      <c r="V20">
        <v>2.1920009999999999</v>
      </c>
      <c r="W20">
        <v>2.5999720000000002</v>
      </c>
      <c r="AE20" s="5">
        <v>19</v>
      </c>
      <c r="AF20" s="5">
        <v>2.9714939999999999</v>
      </c>
      <c r="AG20" s="5">
        <v>2.5701079999999998</v>
      </c>
      <c r="AH20" s="5">
        <v>2.5732849999999998</v>
      </c>
      <c r="AI20" s="5">
        <v>2.5241280000000001</v>
      </c>
    </row>
    <row r="21" spans="1:35" x14ac:dyDescent="0.3">
      <c r="A21" s="5">
        <v>2.5985999999999998</v>
      </c>
      <c r="B21" s="5">
        <v>2.2561300000000002</v>
      </c>
      <c r="C21" s="5">
        <v>2.252043</v>
      </c>
      <c r="D21" s="5">
        <v>2.214785</v>
      </c>
      <c r="G21">
        <v>2.6601219999999999</v>
      </c>
      <c r="H21">
        <v>2.2588339999999998</v>
      </c>
      <c r="I21">
        <v>1.9338219999999999</v>
      </c>
      <c r="J21">
        <v>1.6602410000000001</v>
      </c>
      <c r="K21">
        <v>1.418914</v>
      </c>
      <c r="L21">
        <v>1.2339659999999999</v>
      </c>
      <c r="M21">
        <v>1.1084860000000001</v>
      </c>
      <c r="N21">
        <v>1.035917</v>
      </c>
      <c r="O21">
        <v>1.002</v>
      </c>
      <c r="P21">
        <v>1.0252680000000001</v>
      </c>
      <c r="Q21">
        <v>1.0929329999999999</v>
      </c>
      <c r="R21">
        <v>1.210496</v>
      </c>
      <c r="S21">
        <v>1.3839729999999999</v>
      </c>
      <c r="T21">
        <v>1.613478</v>
      </c>
      <c r="U21">
        <v>1.8644259999999999</v>
      </c>
      <c r="V21">
        <v>2.1678069999999998</v>
      </c>
      <c r="W21">
        <v>2.5746419999999999</v>
      </c>
      <c r="AE21" s="5">
        <v>20</v>
      </c>
      <c r="AF21" s="5">
        <v>2.5985999999999998</v>
      </c>
      <c r="AG21" s="5">
        <v>2.2561300000000002</v>
      </c>
      <c r="AH21" s="5">
        <v>2.252043</v>
      </c>
      <c r="AI21" s="5">
        <v>2.214785</v>
      </c>
    </row>
    <row r="22" spans="1:35" x14ac:dyDescent="0.3">
      <c r="A22" s="5">
        <v>2.3137720000000002</v>
      </c>
      <c r="B22" s="5">
        <v>2.0211450000000002</v>
      </c>
      <c r="C22" s="5">
        <v>2.0120100000000001</v>
      </c>
      <c r="D22" s="5">
        <v>1.9812730000000001</v>
      </c>
      <c r="G22">
        <v>2.693524</v>
      </c>
      <c r="H22">
        <v>2.2870330000000001</v>
      </c>
      <c r="I22">
        <v>1.956639</v>
      </c>
      <c r="J22">
        <v>1.685262</v>
      </c>
      <c r="K22">
        <v>1.4452560000000001</v>
      </c>
      <c r="L22">
        <v>1.258059</v>
      </c>
      <c r="M22">
        <v>1.1297919999999999</v>
      </c>
      <c r="N22">
        <v>1.055744</v>
      </c>
      <c r="O22">
        <v>1.0291349999999999</v>
      </c>
      <c r="P22">
        <v>1.047266</v>
      </c>
      <c r="Q22">
        <v>1.1163050000000001</v>
      </c>
      <c r="R22">
        <v>1.233223</v>
      </c>
      <c r="S22">
        <v>1.4093230000000001</v>
      </c>
      <c r="T22">
        <v>1.6357919999999999</v>
      </c>
      <c r="U22">
        <v>1.8888419999999999</v>
      </c>
      <c r="V22">
        <v>2.1941549999999999</v>
      </c>
      <c r="W22">
        <v>2.602665</v>
      </c>
      <c r="AE22" s="5">
        <v>21</v>
      </c>
      <c r="AF22" s="5">
        <v>2.3137720000000002</v>
      </c>
      <c r="AG22" s="5">
        <v>2.0211450000000002</v>
      </c>
      <c r="AH22" s="5">
        <v>2.0120100000000001</v>
      </c>
      <c r="AI22" s="5">
        <v>1.9812730000000001</v>
      </c>
    </row>
    <row r="23" spans="1:35" x14ac:dyDescent="0.3">
      <c r="A23" s="5">
        <v>2.0965240000000001</v>
      </c>
      <c r="B23" s="5">
        <v>1.857917</v>
      </c>
      <c r="C23" s="5">
        <v>1.84246</v>
      </c>
      <c r="D23" s="5">
        <v>1.8153490000000001</v>
      </c>
      <c r="G23">
        <v>2.790502</v>
      </c>
      <c r="H23">
        <v>2.3697170000000001</v>
      </c>
      <c r="I23">
        <v>2.0232290000000002</v>
      </c>
      <c r="J23">
        <v>1.7572460000000001</v>
      </c>
      <c r="K23">
        <v>1.5241439999999999</v>
      </c>
      <c r="L23">
        <v>1.3336980000000001</v>
      </c>
      <c r="M23">
        <v>1.2005749999999999</v>
      </c>
      <c r="N23">
        <v>1.1218980000000001</v>
      </c>
      <c r="O23">
        <v>1.0936189999999999</v>
      </c>
      <c r="P23">
        <v>1.1142160000000001</v>
      </c>
      <c r="Q23">
        <v>1.1879299999999999</v>
      </c>
      <c r="R23">
        <v>1.308773</v>
      </c>
      <c r="S23">
        <v>1.4884139999999999</v>
      </c>
      <c r="T23">
        <v>1.7064319999999999</v>
      </c>
      <c r="U23">
        <v>1.9553499999999999</v>
      </c>
      <c r="V23">
        <v>2.2759369999999999</v>
      </c>
      <c r="W23">
        <v>2.692898</v>
      </c>
      <c r="AE23" s="5">
        <v>22</v>
      </c>
      <c r="AF23" s="5">
        <v>2.0965240000000001</v>
      </c>
      <c r="AG23" s="5">
        <v>1.857917</v>
      </c>
      <c r="AH23" s="5">
        <v>1.84246</v>
      </c>
      <c r="AI23" s="5">
        <v>1.8153490000000001</v>
      </c>
    </row>
    <row r="24" spans="1:35" x14ac:dyDescent="0.3">
      <c r="A24" s="5">
        <v>1.9366479999999999</v>
      </c>
      <c r="B24" s="5">
        <v>1.741733</v>
      </c>
      <c r="C24" s="5">
        <v>1.7221310000000001</v>
      </c>
      <c r="D24" s="5">
        <v>1.6985749999999999</v>
      </c>
      <c r="G24">
        <v>2.9486439999999998</v>
      </c>
      <c r="H24">
        <v>2.51193</v>
      </c>
      <c r="I24">
        <v>2.1401029999999999</v>
      </c>
      <c r="J24">
        <v>1.872277</v>
      </c>
      <c r="K24">
        <v>1.6497550000000001</v>
      </c>
      <c r="L24">
        <v>1.463096</v>
      </c>
      <c r="M24">
        <v>1.3257779999999999</v>
      </c>
      <c r="N24">
        <v>1.241984</v>
      </c>
      <c r="O24">
        <v>1.2129289999999999</v>
      </c>
      <c r="P24">
        <v>1.236551</v>
      </c>
      <c r="Q24">
        <v>1.312479</v>
      </c>
      <c r="R24">
        <v>1.439101</v>
      </c>
      <c r="S24">
        <v>1.6131530000000001</v>
      </c>
      <c r="T24">
        <v>1.818349</v>
      </c>
      <c r="U24">
        <v>2.0705049999999998</v>
      </c>
      <c r="V24">
        <v>2.4169420000000001</v>
      </c>
      <c r="W24">
        <v>2.8548589999999998</v>
      </c>
      <c r="AE24" s="5">
        <v>23</v>
      </c>
      <c r="AF24" s="5">
        <v>1.9366479999999999</v>
      </c>
      <c r="AG24" s="5">
        <v>1.741733</v>
      </c>
      <c r="AH24" s="5">
        <v>1.7221310000000001</v>
      </c>
      <c r="AI24" s="5">
        <v>1.6985749999999999</v>
      </c>
    </row>
    <row r="25" spans="1:35" x14ac:dyDescent="0.3">
      <c r="A25" s="5">
        <v>1.8294619999999999</v>
      </c>
      <c r="B25" s="5">
        <v>1.665178</v>
      </c>
      <c r="C25" s="5">
        <v>1.643637</v>
      </c>
      <c r="D25" s="5">
        <v>1.6196820000000001</v>
      </c>
      <c r="G25">
        <v>3.1580590000000002</v>
      </c>
      <c r="H25">
        <v>2.7248480000000002</v>
      </c>
      <c r="I25">
        <v>2.3251149999999998</v>
      </c>
      <c r="J25">
        <v>2.03437</v>
      </c>
      <c r="K25">
        <v>1.8186119999999999</v>
      </c>
      <c r="L25">
        <v>1.641359</v>
      </c>
      <c r="M25">
        <v>1.5090140000000001</v>
      </c>
      <c r="N25">
        <v>1.4230240000000001</v>
      </c>
      <c r="O25">
        <v>1.392911</v>
      </c>
      <c r="P25">
        <v>1.418121</v>
      </c>
      <c r="Q25">
        <v>1.495628</v>
      </c>
      <c r="R25">
        <v>1.6187100000000001</v>
      </c>
      <c r="S25">
        <v>1.7785260000000001</v>
      </c>
      <c r="T25">
        <v>1.976281</v>
      </c>
      <c r="U25">
        <v>2.251395</v>
      </c>
      <c r="V25">
        <v>2.628377</v>
      </c>
      <c r="W25">
        <v>3.0706199999999999</v>
      </c>
      <c r="AE25" s="5">
        <v>24</v>
      </c>
      <c r="AF25" s="5">
        <v>1.8294619999999999</v>
      </c>
      <c r="AG25" s="5">
        <v>1.665178</v>
      </c>
      <c r="AH25" s="5">
        <v>1.643637</v>
      </c>
      <c r="AI25" s="5">
        <v>1.6196820000000001</v>
      </c>
    </row>
    <row r="26" spans="1:35" x14ac:dyDescent="0.3">
      <c r="A26" s="5">
        <v>1.78983</v>
      </c>
      <c r="B26" s="5">
        <v>1.637524</v>
      </c>
      <c r="C26" s="5">
        <v>1.616933</v>
      </c>
      <c r="D26" s="5">
        <v>1.5920730000000001</v>
      </c>
      <c r="G26">
        <v>3.3828930000000001</v>
      </c>
      <c r="H26">
        <v>3.0015990000000001</v>
      </c>
      <c r="I26">
        <v>2.5951050000000002</v>
      </c>
      <c r="J26">
        <v>2.2663980000000001</v>
      </c>
      <c r="K26">
        <v>2.0315189999999999</v>
      </c>
      <c r="L26">
        <v>1.8621160000000001</v>
      </c>
      <c r="M26">
        <v>1.737228</v>
      </c>
      <c r="N26">
        <v>1.657592</v>
      </c>
      <c r="O26">
        <v>1.6287389999999999</v>
      </c>
      <c r="P26">
        <v>1.6518170000000001</v>
      </c>
      <c r="Q26">
        <v>1.721983</v>
      </c>
      <c r="R26">
        <v>1.8355220000000001</v>
      </c>
      <c r="S26">
        <v>1.9851110000000001</v>
      </c>
      <c r="T26">
        <v>2.2043560000000002</v>
      </c>
      <c r="U26">
        <v>2.5202460000000002</v>
      </c>
      <c r="V26">
        <v>2.9112450000000001</v>
      </c>
      <c r="W26">
        <v>3.3082769999999999</v>
      </c>
      <c r="AE26" s="5">
        <v>25</v>
      </c>
      <c r="AF26" s="5">
        <v>1.78983</v>
      </c>
      <c r="AG26" s="5">
        <v>1.637524</v>
      </c>
      <c r="AH26" s="5">
        <v>1.616933</v>
      </c>
      <c r="AI26" s="5">
        <v>1.5920730000000001</v>
      </c>
    </row>
    <row r="27" spans="1:35" x14ac:dyDescent="0.3">
      <c r="A27" s="5">
        <v>1.8212870000000001</v>
      </c>
      <c r="B27" s="5">
        <v>1.6598919999999999</v>
      </c>
      <c r="C27" s="5">
        <v>1.6424719999999999</v>
      </c>
      <c r="D27" s="5">
        <v>1.6131740000000001</v>
      </c>
      <c r="G27" s="2">
        <v>3.6342789999999998</v>
      </c>
      <c r="H27">
        <v>3.3128760000000002</v>
      </c>
      <c r="I27">
        <v>2.9490750000000001</v>
      </c>
      <c r="J27">
        <v>2.5930490000000002</v>
      </c>
      <c r="K27">
        <v>2.3174079999999999</v>
      </c>
      <c r="L27">
        <v>2.1264799999999999</v>
      </c>
      <c r="M27">
        <v>2.0064129999999998</v>
      </c>
      <c r="N27">
        <v>1.932134</v>
      </c>
      <c r="O27">
        <v>1.9049970000000001</v>
      </c>
      <c r="P27">
        <v>1.9217360000000001</v>
      </c>
      <c r="Q27">
        <v>1.9844599999999999</v>
      </c>
      <c r="R27">
        <v>2.0980020000000001</v>
      </c>
      <c r="S27">
        <v>2.2685010000000001</v>
      </c>
      <c r="T27">
        <v>2.53396</v>
      </c>
      <c r="U27">
        <v>2.8745159999999998</v>
      </c>
      <c r="V27">
        <v>3.2356440000000002</v>
      </c>
      <c r="W27" s="2">
        <v>3.552953</v>
      </c>
      <c r="AE27" s="5">
        <v>26</v>
      </c>
      <c r="AF27" s="5">
        <v>1.8212870000000001</v>
      </c>
      <c r="AG27" s="5">
        <v>1.6598919999999999</v>
      </c>
      <c r="AH27" s="5">
        <v>1.6424719999999999</v>
      </c>
      <c r="AI27" s="5">
        <v>1.6131740000000001</v>
      </c>
    </row>
    <row r="28" spans="1:35" x14ac:dyDescent="0.3">
      <c r="A28" s="5">
        <v>1.918153</v>
      </c>
      <c r="B28" s="5">
        <v>1.7296720000000001</v>
      </c>
      <c r="C28" s="5">
        <v>1.717206</v>
      </c>
      <c r="D28" s="5">
        <v>1.6851389999999999</v>
      </c>
      <c r="AE28" s="5">
        <v>27</v>
      </c>
      <c r="AF28" s="5">
        <v>1.918153</v>
      </c>
      <c r="AG28" s="5">
        <v>1.7296720000000001</v>
      </c>
      <c r="AH28" s="5">
        <v>1.717206</v>
      </c>
      <c r="AI28" s="5">
        <v>1.6851389999999999</v>
      </c>
    </row>
    <row r="29" spans="1:35" x14ac:dyDescent="0.3">
      <c r="A29" s="5">
        <v>2.0714229999999998</v>
      </c>
      <c r="B29" s="5">
        <v>1.8389679999999999</v>
      </c>
      <c r="C29" s="5">
        <v>1.8357540000000001</v>
      </c>
      <c r="D29" s="5">
        <v>1.801625</v>
      </c>
      <c r="F29" t="s">
        <v>2</v>
      </c>
      <c r="G29" s="3">
        <v>3.494516</v>
      </c>
      <c r="H29">
        <v>3.2130510000000001</v>
      </c>
      <c r="I29">
        <v>2.8645900000000002</v>
      </c>
      <c r="J29">
        <v>2.5189189999999999</v>
      </c>
      <c r="K29">
        <v>2.2419799999999999</v>
      </c>
      <c r="L29">
        <v>2.0636869999999998</v>
      </c>
      <c r="M29">
        <v>1.947738</v>
      </c>
      <c r="N29">
        <v>1.8781300000000001</v>
      </c>
      <c r="O29">
        <v>1.86008</v>
      </c>
      <c r="P29">
        <v>1.8757630000000001</v>
      </c>
      <c r="Q29">
        <v>1.940771</v>
      </c>
      <c r="R29">
        <v>2.051863</v>
      </c>
      <c r="S29">
        <v>2.228834</v>
      </c>
      <c r="T29">
        <v>2.4852020000000001</v>
      </c>
      <c r="U29">
        <v>2.817777</v>
      </c>
      <c r="V29">
        <v>3.1818789999999999</v>
      </c>
      <c r="W29" s="3">
        <v>3.5217350000000001</v>
      </c>
      <c r="AE29" s="5">
        <v>28</v>
      </c>
      <c r="AF29" s="5">
        <v>2.0714229999999998</v>
      </c>
      <c r="AG29" s="5">
        <v>1.8389679999999999</v>
      </c>
      <c r="AH29" s="5">
        <v>1.8357540000000001</v>
      </c>
      <c r="AI29" s="5">
        <v>1.801625</v>
      </c>
    </row>
    <row r="30" spans="1:35" x14ac:dyDescent="0.3">
      <c r="A30" s="5">
        <v>2.2724289999999998</v>
      </c>
      <c r="B30" s="5">
        <v>1.9883219999999999</v>
      </c>
      <c r="C30" s="5">
        <v>1.99579</v>
      </c>
      <c r="D30" s="5">
        <v>1.959279</v>
      </c>
      <c r="G30">
        <v>3.3207650000000002</v>
      </c>
      <c r="H30">
        <v>2.9591970000000001</v>
      </c>
      <c r="I30">
        <v>2.5732849999999998</v>
      </c>
      <c r="J30">
        <v>2.252043</v>
      </c>
      <c r="K30">
        <v>2.0120100000000001</v>
      </c>
      <c r="L30">
        <v>1.84246</v>
      </c>
      <c r="M30">
        <v>1.7221310000000001</v>
      </c>
      <c r="N30">
        <v>1.643637</v>
      </c>
      <c r="O30">
        <v>1.616933</v>
      </c>
      <c r="P30">
        <v>1.6424719999999999</v>
      </c>
      <c r="Q30">
        <v>1.717206</v>
      </c>
      <c r="R30">
        <v>1.8357540000000001</v>
      </c>
      <c r="S30">
        <v>1.99579</v>
      </c>
      <c r="T30">
        <v>2.2167729999999999</v>
      </c>
      <c r="U30">
        <v>2.5271910000000002</v>
      </c>
      <c r="V30">
        <v>2.920175</v>
      </c>
      <c r="W30">
        <v>3.3330570000000002</v>
      </c>
      <c r="AE30" s="5">
        <v>29</v>
      </c>
      <c r="AF30" s="5">
        <v>2.2724289999999998</v>
      </c>
      <c r="AG30" s="5">
        <v>1.9883219999999999</v>
      </c>
      <c r="AH30" s="5">
        <v>1.99579</v>
      </c>
      <c r="AI30" s="5">
        <v>1.959279</v>
      </c>
    </row>
    <row r="31" spans="1:35" x14ac:dyDescent="0.3">
      <c r="A31" s="5">
        <v>2.5358000000000001</v>
      </c>
      <c r="B31" s="5">
        <v>2.1980710000000001</v>
      </c>
      <c r="C31" s="5">
        <v>2.2167729999999999</v>
      </c>
      <c r="D31" s="5">
        <v>2.1722459999999999</v>
      </c>
      <c r="G31">
        <v>3.1283470000000002</v>
      </c>
      <c r="H31">
        <v>2.709749</v>
      </c>
      <c r="I31">
        <v>2.319423</v>
      </c>
      <c r="J31">
        <v>2.0343290000000001</v>
      </c>
      <c r="K31">
        <v>1.8187279999999999</v>
      </c>
      <c r="L31">
        <v>1.6391169999999999</v>
      </c>
      <c r="M31">
        <v>1.502799</v>
      </c>
      <c r="N31">
        <v>1.415638</v>
      </c>
      <c r="O31">
        <v>1.386042</v>
      </c>
      <c r="P31">
        <v>1.412148</v>
      </c>
      <c r="Q31">
        <v>1.494575</v>
      </c>
      <c r="R31">
        <v>1.6311610000000001</v>
      </c>
      <c r="S31">
        <v>1.798441</v>
      </c>
      <c r="T31">
        <v>2.002885</v>
      </c>
      <c r="U31">
        <v>2.2783120000000001</v>
      </c>
      <c r="V31">
        <v>2.6580520000000001</v>
      </c>
      <c r="W31">
        <v>3.1064560000000001</v>
      </c>
      <c r="AE31" s="5">
        <v>30</v>
      </c>
      <c r="AF31" s="5">
        <v>2.5358000000000001</v>
      </c>
      <c r="AG31" s="5">
        <v>2.1980710000000001</v>
      </c>
      <c r="AH31" s="5">
        <v>2.2167729999999999</v>
      </c>
      <c r="AI31" s="5">
        <v>2.1722459999999999</v>
      </c>
    </row>
    <row r="32" spans="1:35" x14ac:dyDescent="0.3">
      <c r="A32" s="5">
        <v>2.888576</v>
      </c>
      <c r="B32" s="5">
        <v>2.496178</v>
      </c>
      <c r="C32" s="5">
        <v>2.5271910000000002</v>
      </c>
      <c r="D32" s="5">
        <v>2.4731610000000002</v>
      </c>
      <c r="G32">
        <v>2.933573</v>
      </c>
      <c r="H32">
        <v>2.5092340000000002</v>
      </c>
      <c r="I32">
        <v>2.146074</v>
      </c>
      <c r="J32">
        <v>1.879434</v>
      </c>
      <c r="K32">
        <v>1.6542049999999999</v>
      </c>
      <c r="L32">
        <v>1.463211</v>
      </c>
      <c r="M32">
        <v>1.325321</v>
      </c>
      <c r="N32">
        <v>1.2424120000000001</v>
      </c>
      <c r="O32">
        <v>1.2139329999999999</v>
      </c>
      <c r="P32">
        <v>1.237644</v>
      </c>
      <c r="Q32">
        <v>1.3151870000000001</v>
      </c>
      <c r="R32">
        <v>1.4518720000000001</v>
      </c>
      <c r="S32">
        <v>1.638414</v>
      </c>
      <c r="T32">
        <v>1.852565</v>
      </c>
      <c r="U32">
        <v>2.1066859999999998</v>
      </c>
      <c r="V32">
        <v>2.4554939999999998</v>
      </c>
      <c r="W32">
        <v>2.899813</v>
      </c>
      <c r="AE32" s="5">
        <v>31</v>
      </c>
      <c r="AF32" s="5">
        <v>2.888576</v>
      </c>
      <c r="AG32" s="5">
        <v>2.496178</v>
      </c>
      <c r="AH32" s="5">
        <v>2.5271910000000002</v>
      </c>
      <c r="AI32" s="5">
        <v>2.4731610000000002</v>
      </c>
    </row>
    <row r="33" spans="1:35" x14ac:dyDescent="0.3">
      <c r="A33" s="5">
        <v>3.322705</v>
      </c>
      <c r="B33" s="5">
        <v>2.8766189999999998</v>
      </c>
      <c r="C33" s="5">
        <v>2.920175</v>
      </c>
      <c r="D33" s="5">
        <v>2.8517160000000001</v>
      </c>
      <c r="G33">
        <v>2.7865880000000001</v>
      </c>
      <c r="H33">
        <v>2.368004</v>
      </c>
      <c r="I33">
        <v>2.027463</v>
      </c>
      <c r="J33">
        <v>1.7627520000000001</v>
      </c>
      <c r="K33">
        <v>1.5255399999999999</v>
      </c>
      <c r="L33">
        <v>1.3332839999999999</v>
      </c>
      <c r="M33">
        <v>1.200439</v>
      </c>
      <c r="N33">
        <v>1.12171</v>
      </c>
      <c r="O33">
        <v>1.095154</v>
      </c>
      <c r="P33">
        <v>1.1188819999999999</v>
      </c>
      <c r="Q33">
        <v>1.19337</v>
      </c>
      <c r="R33">
        <v>1.3206070000000001</v>
      </c>
      <c r="S33">
        <v>1.509792</v>
      </c>
      <c r="T33">
        <v>1.7387589999999999</v>
      </c>
      <c r="U33">
        <v>1.9901169999999999</v>
      </c>
      <c r="V33">
        <v>2.3222990000000001</v>
      </c>
      <c r="W33">
        <v>2.7490320000000001</v>
      </c>
      <c r="AE33" s="5">
        <v>32</v>
      </c>
      <c r="AF33" s="5">
        <v>3.322705</v>
      </c>
      <c r="AG33" s="5">
        <v>2.8766189999999998</v>
      </c>
      <c r="AH33" s="5">
        <v>2.920175</v>
      </c>
      <c r="AI33" s="5">
        <v>2.8517160000000001</v>
      </c>
    </row>
    <row r="34" spans="1:35" x14ac:dyDescent="0.3">
      <c r="A34" s="5">
        <v>3.7549060000000001</v>
      </c>
      <c r="B34" s="5">
        <v>3.2821449999999999</v>
      </c>
      <c r="C34" s="5">
        <v>3.3330570000000002</v>
      </c>
      <c r="D34" s="5">
        <v>3.2305990000000002</v>
      </c>
      <c r="G34">
        <v>2.701098</v>
      </c>
      <c r="H34">
        <v>2.293228</v>
      </c>
      <c r="I34">
        <v>1.9635640000000001</v>
      </c>
      <c r="J34">
        <v>1.690833</v>
      </c>
      <c r="K34">
        <v>1.4483710000000001</v>
      </c>
      <c r="L34">
        <v>1.2571410000000001</v>
      </c>
      <c r="M34">
        <v>1.1282300000000001</v>
      </c>
      <c r="N34">
        <v>1.0544070000000001</v>
      </c>
      <c r="O34">
        <v>1.0275369999999999</v>
      </c>
      <c r="P34">
        <v>1.0495559999999999</v>
      </c>
      <c r="Q34">
        <v>1.12235</v>
      </c>
      <c r="R34">
        <v>1.2461549999999999</v>
      </c>
      <c r="S34">
        <v>1.430283</v>
      </c>
      <c r="T34">
        <v>1.6671879999999999</v>
      </c>
      <c r="U34">
        <v>1.9247209999999999</v>
      </c>
      <c r="V34">
        <v>2.2417310000000001</v>
      </c>
      <c r="W34">
        <v>2.6568499999999999</v>
      </c>
      <c r="AE34" s="5">
        <v>33</v>
      </c>
      <c r="AF34" s="5">
        <v>3.7549060000000001</v>
      </c>
      <c r="AG34" s="5">
        <v>3.2821449999999999</v>
      </c>
      <c r="AH34" s="5">
        <v>3.3330570000000002</v>
      </c>
      <c r="AI34" s="5">
        <v>3.2305990000000002</v>
      </c>
    </row>
    <row r="35" spans="1:35" x14ac:dyDescent="0.3">
      <c r="A35" s="5">
        <v>3.6257869999999999</v>
      </c>
      <c r="B35" s="5">
        <v>3.1181920000000001</v>
      </c>
      <c r="C35" s="5">
        <v>3.1283470000000002</v>
      </c>
      <c r="D35" s="5">
        <v>3.0525929999999999</v>
      </c>
      <c r="G35">
        <v>2.6706120000000002</v>
      </c>
      <c r="H35">
        <v>2.2705500000000001</v>
      </c>
      <c r="I35">
        <v>1.942482</v>
      </c>
      <c r="J35">
        <v>1.6675709999999999</v>
      </c>
      <c r="K35">
        <v>1.4204429999999999</v>
      </c>
      <c r="L35">
        <v>1.232909</v>
      </c>
      <c r="M35">
        <v>1.1052820000000001</v>
      </c>
      <c r="N35">
        <v>1.0029999999999999</v>
      </c>
      <c r="O35">
        <v>1.0059899999999999</v>
      </c>
      <c r="P35">
        <v>1.0260910000000001</v>
      </c>
      <c r="Q35">
        <v>1.0969040000000001</v>
      </c>
      <c r="R35">
        <v>1.219587</v>
      </c>
      <c r="S35">
        <v>1.4021870000000001</v>
      </c>
      <c r="T35">
        <v>1.641767</v>
      </c>
      <c r="U35">
        <v>1.9022380000000001</v>
      </c>
      <c r="V35">
        <v>2.2144849999999998</v>
      </c>
      <c r="W35">
        <v>2.6300849999999998</v>
      </c>
      <c r="AE35" s="5">
        <v>34</v>
      </c>
      <c r="AF35" s="5">
        <v>3.6257869999999999</v>
      </c>
      <c r="AG35" s="5">
        <v>3.1181920000000001</v>
      </c>
      <c r="AH35" s="5">
        <v>3.1283470000000002</v>
      </c>
      <c r="AI35" s="5">
        <v>3.0525929999999999</v>
      </c>
    </row>
    <row r="36" spans="1:35" x14ac:dyDescent="0.3">
      <c r="A36" s="5">
        <v>3.133931</v>
      </c>
      <c r="B36" s="5">
        <v>2.6996519999999999</v>
      </c>
      <c r="C36" s="5">
        <v>2.709749</v>
      </c>
      <c r="D36" s="5">
        <v>2.6646399999999999</v>
      </c>
      <c r="G36">
        <v>2.707125</v>
      </c>
      <c r="H36">
        <v>2.2964329999999999</v>
      </c>
      <c r="I36">
        <v>1.9647110000000001</v>
      </c>
      <c r="J36">
        <v>1.6902649999999999</v>
      </c>
      <c r="K36">
        <v>1.446912</v>
      </c>
      <c r="L36">
        <v>1.256629</v>
      </c>
      <c r="M36">
        <v>1.125613</v>
      </c>
      <c r="N36">
        <v>1.052298</v>
      </c>
      <c r="O36">
        <v>1.0274160000000001</v>
      </c>
      <c r="P36">
        <v>1.046762</v>
      </c>
      <c r="Q36">
        <v>1.118144</v>
      </c>
      <c r="R36">
        <v>1.240381</v>
      </c>
      <c r="S36">
        <v>1.423279</v>
      </c>
      <c r="T36">
        <v>1.6598489999999999</v>
      </c>
      <c r="U36">
        <v>1.9222399999999999</v>
      </c>
      <c r="V36">
        <v>2.2379869999999999</v>
      </c>
      <c r="W36">
        <v>2.655481</v>
      </c>
      <c r="AE36" s="5">
        <v>35</v>
      </c>
      <c r="AF36" s="5">
        <v>3.133931</v>
      </c>
      <c r="AG36" s="5">
        <v>2.6996519999999999</v>
      </c>
      <c r="AH36" s="5">
        <v>2.709749</v>
      </c>
      <c r="AI36" s="5">
        <v>2.6646399999999999</v>
      </c>
    </row>
    <row r="37" spans="1:35" x14ac:dyDescent="0.3">
      <c r="A37" s="5">
        <v>2.6797279999999999</v>
      </c>
      <c r="B37" s="5">
        <v>2.3139989999999999</v>
      </c>
      <c r="C37" s="5">
        <v>2.319423</v>
      </c>
      <c r="D37" s="5">
        <v>2.2847520000000001</v>
      </c>
      <c r="G37">
        <v>2.800138</v>
      </c>
      <c r="H37">
        <v>2.3752800000000001</v>
      </c>
      <c r="I37">
        <v>2.0287030000000001</v>
      </c>
      <c r="J37">
        <v>1.759466</v>
      </c>
      <c r="K37">
        <v>1.5225880000000001</v>
      </c>
      <c r="L37">
        <v>1.3298540000000001</v>
      </c>
      <c r="M37">
        <v>1.195959</v>
      </c>
      <c r="N37">
        <v>1.116242</v>
      </c>
      <c r="O37">
        <v>1.0892729999999999</v>
      </c>
      <c r="P37">
        <v>1.110778</v>
      </c>
      <c r="Q37">
        <v>1.1867259999999999</v>
      </c>
      <c r="R37">
        <v>1.3112520000000001</v>
      </c>
      <c r="S37">
        <v>1.497851</v>
      </c>
      <c r="T37">
        <v>1.7256359999999999</v>
      </c>
      <c r="U37">
        <v>1.98285</v>
      </c>
      <c r="V37">
        <v>2.3133859999999999</v>
      </c>
      <c r="W37">
        <v>2.7422949999999999</v>
      </c>
      <c r="AE37" s="5">
        <v>36</v>
      </c>
      <c r="AF37" s="5">
        <v>2.6797279999999999</v>
      </c>
      <c r="AG37" s="5">
        <v>2.3139989999999999</v>
      </c>
      <c r="AH37" s="5">
        <v>2.319423</v>
      </c>
      <c r="AI37" s="5">
        <v>2.2847520000000001</v>
      </c>
    </row>
    <row r="38" spans="1:35" x14ac:dyDescent="0.3">
      <c r="A38" s="5">
        <v>2.3283079999999998</v>
      </c>
      <c r="B38" s="5">
        <v>2.0328080000000002</v>
      </c>
      <c r="C38" s="5">
        <v>2.0343290000000001</v>
      </c>
      <c r="D38" s="5">
        <v>2.0065089999999999</v>
      </c>
      <c r="G38">
        <v>2.9556239999999998</v>
      </c>
      <c r="H38">
        <v>2.513979</v>
      </c>
      <c r="I38">
        <v>2.1418550000000001</v>
      </c>
      <c r="J38">
        <v>1.8716379999999999</v>
      </c>
      <c r="K38">
        <v>1.64547</v>
      </c>
      <c r="L38">
        <v>1.4555689999999999</v>
      </c>
      <c r="M38">
        <v>1.3166850000000001</v>
      </c>
      <c r="N38">
        <v>1.232729</v>
      </c>
      <c r="O38">
        <v>1.204582</v>
      </c>
      <c r="P38">
        <v>1.2278500000000001</v>
      </c>
      <c r="Q38">
        <v>1.305353</v>
      </c>
      <c r="R38">
        <v>1.4358040000000001</v>
      </c>
      <c r="S38">
        <v>1.6163350000000001</v>
      </c>
      <c r="T38">
        <v>1.829998</v>
      </c>
      <c r="U38">
        <v>2.0898949999999998</v>
      </c>
      <c r="V38">
        <v>2.4472809999999998</v>
      </c>
      <c r="W38">
        <v>2.8916740000000001</v>
      </c>
      <c r="AE38" s="5">
        <v>37</v>
      </c>
      <c r="AF38" s="5">
        <v>2.3283079999999998</v>
      </c>
      <c r="AG38" s="5">
        <v>2.0328080000000002</v>
      </c>
      <c r="AH38" s="5">
        <v>2.0343290000000001</v>
      </c>
      <c r="AI38" s="5">
        <v>2.0065089999999999</v>
      </c>
    </row>
    <row r="39" spans="1:35" x14ac:dyDescent="0.3">
      <c r="A39" s="5">
        <v>2.0493169999999998</v>
      </c>
      <c r="B39" s="5">
        <v>1.8222750000000001</v>
      </c>
      <c r="C39" s="5">
        <v>1.8187279999999999</v>
      </c>
      <c r="D39" s="5">
        <v>1.7929200000000001</v>
      </c>
      <c r="G39">
        <v>3.1635439999999999</v>
      </c>
      <c r="H39">
        <v>2.7239330000000002</v>
      </c>
      <c r="I39">
        <v>2.323591</v>
      </c>
      <c r="J39">
        <v>2.029782</v>
      </c>
      <c r="K39">
        <v>1.811002</v>
      </c>
      <c r="L39">
        <v>1.6308670000000001</v>
      </c>
      <c r="M39">
        <v>1.4965569999999999</v>
      </c>
      <c r="N39">
        <v>1.409376</v>
      </c>
      <c r="O39">
        <v>1.379853</v>
      </c>
      <c r="P39">
        <v>1.4028419999999999</v>
      </c>
      <c r="Q39">
        <v>1.4828859999999999</v>
      </c>
      <c r="R39">
        <v>1.6078349999999999</v>
      </c>
      <c r="S39">
        <v>1.773107</v>
      </c>
      <c r="T39">
        <v>1.9789289999999999</v>
      </c>
      <c r="U39">
        <v>2.2655759999999998</v>
      </c>
      <c r="V39">
        <v>2.6500620000000001</v>
      </c>
      <c r="W39">
        <v>3.0988039999999999</v>
      </c>
      <c r="AE39" s="5">
        <v>38</v>
      </c>
      <c r="AF39" s="5">
        <v>2.0493169999999998</v>
      </c>
      <c r="AG39" s="5">
        <v>1.8222750000000001</v>
      </c>
      <c r="AH39" s="5">
        <v>1.8187279999999999</v>
      </c>
      <c r="AI39" s="5">
        <v>1.7929200000000001</v>
      </c>
    </row>
    <row r="40" spans="1:35" x14ac:dyDescent="0.3">
      <c r="A40" s="5">
        <v>1.8159700000000001</v>
      </c>
      <c r="B40" s="5">
        <v>1.648306</v>
      </c>
      <c r="C40" s="5">
        <v>1.6391169999999999</v>
      </c>
      <c r="D40" s="5">
        <v>1.6154919999999999</v>
      </c>
      <c r="G40">
        <v>3.3837130000000002</v>
      </c>
      <c r="H40">
        <v>2.9991189999999999</v>
      </c>
      <c r="I40">
        <v>2.5914220000000001</v>
      </c>
      <c r="J40">
        <v>2.2587380000000001</v>
      </c>
      <c r="K40">
        <v>2.0193059999999998</v>
      </c>
      <c r="L40">
        <v>1.8472850000000001</v>
      </c>
      <c r="M40">
        <v>1.720383</v>
      </c>
      <c r="N40">
        <v>1.6378980000000001</v>
      </c>
      <c r="O40">
        <v>1.6082000000000001</v>
      </c>
      <c r="P40">
        <v>1.629799</v>
      </c>
      <c r="Q40">
        <v>1.701263</v>
      </c>
      <c r="R40">
        <v>1.8156749999999999</v>
      </c>
      <c r="S40">
        <v>1.971074</v>
      </c>
      <c r="T40">
        <v>2.198985</v>
      </c>
      <c r="U40">
        <v>2.522932</v>
      </c>
      <c r="V40">
        <v>2.9236249999999999</v>
      </c>
      <c r="W40">
        <v>3.3266770000000001</v>
      </c>
      <c r="AE40" s="5">
        <v>39</v>
      </c>
      <c r="AF40" s="5">
        <v>1.8159700000000001</v>
      </c>
      <c r="AG40" s="5">
        <v>1.648306</v>
      </c>
      <c r="AH40" s="5">
        <v>1.6391169999999999</v>
      </c>
      <c r="AI40" s="5">
        <v>1.6154919999999999</v>
      </c>
    </row>
    <row r="41" spans="1:35" x14ac:dyDescent="0.3">
      <c r="A41" s="5">
        <v>1.6387259999999999</v>
      </c>
      <c r="B41" s="5">
        <v>1.5182249999999999</v>
      </c>
      <c r="C41" s="5">
        <v>1.502799</v>
      </c>
      <c r="D41" s="5">
        <v>1.481965</v>
      </c>
      <c r="G41" s="3">
        <v>3.6300970000000001</v>
      </c>
      <c r="H41">
        <v>3.3044380000000002</v>
      </c>
      <c r="I41">
        <v>2.9374720000000001</v>
      </c>
      <c r="J41">
        <v>2.583888</v>
      </c>
      <c r="K41">
        <v>2.2998669999999999</v>
      </c>
      <c r="L41">
        <v>2.1096119999999998</v>
      </c>
      <c r="M41">
        <v>1.9837419999999999</v>
      </c>
      <c r="N41">
        <v>1.905678</v>
      </c>
      <c r="O41">
        <v>1.877132</v>
      </c>
      <c r="P41">
        <v>1.89117</v>
      </c>
      <c r="Q41">
        <v>1.9554530000000001</v>
      </c>
      <c r="R41">
        <v>2.0678649999999998</v>
      </c>
      <c r="S41">
        <v>2.243897</v>
      </c>
      <c r="T41">
        <v>2.5151590000000001</v>
      </c>
      <c r="U41">
        <v>2.862733</v>
      </c>
      <c r="V41">
        <v>3.23326</v>
      </c>
      <c r="W41" s="3">
        <v>3.5578249999999998</v>
      </c>
      <c r="AE41" s="5">
        <v>40</v>
      </c>
      <c r="AF41" s="5">
        <v>1.6387259999999999</v>
      </c>
      <c r="AG41" s="5">
        <v>1.5182249999999999</v>
      </c>
      <c r="AH41" s="5">
        <v>1.502799</v>
      </c>
      <c r="AI41" s="5">
        <v>1.481965</v>
      </c>
    </row>
    <row r="42" spans="1:35" x14ac:dyDescent="0.3">
      <c r="A42" s="5">
        <v>1.5254730000000001</v>
      </c>
      <c r="B42" s="5">
        <v>1.4313309999999999</v>
      </c>
      <c r="C42" s="5">
        <v>1.415638</v>
      </c>
      <c r="D42" s="5">
        <v>1.396652</v>
      </c>
      <c r="AE42" s="5">
        <v>41</v>
      </c>
      <c r="AF42" s="5">
        <v>1.5254730000000001</v>
      </c>
      <c r="AG42" s="5">
        <v>1.4313309999999999</v>
      </c>
      <c r="AH42" s="5">
        <v>1.415638</v>
      </c>
      <c r="AI42" s="5">
        <v>1.396652</v>
      </c>
    </row>
    <row r="43" spans="1:35" x14ac:dyDescent="0.3">
      <c r="A43" s="5">
        <v>1.4854769999999999</v>
      </c>
      <c r="B43" s="5">
        <v>1.399265</v>
      </c>
      <c r="C43" s="5">
        <v>1.386042</v>
      </c>
      <c r="D43" s="5">
        <v>1.364967</v>
      </c>
      <c r="F43" t="s">
        <v>3</v>
      </c>
      <c r="G43" s="4">
        <v>3.3683960000000002</v>
      </c>
      <c r="H43">
        <v>3.1218919999999999</v>
      </c>
      <c r="I43">
        <v>2.7990010000000001</v>
      </c>
      <c r="J43">
        <v>2.468629</v>
      </c>
      <c r="K43">
        <v>2.2032729999999998</v>
      </c>
      <c r="L43">
        <v>2.0320529999999999</v>
      </c>
      <c r="M43">
        <v>1.9156979999999999</v>
      </c>
      <c r="N43">
        <v>1.8521799999999999</v>
      </c>
      <c r="O43">
        <v>1.827906</v>
      </c>
      <c r="P43">
        <v>1.8405039999999999</v>
      </c>
      <c r="Q43">
        <v>1.9035519999999999</v>
      </c>
      <c r="R43">
        <v>2.0136769999999999</v>
      </c>
      <c r="S43">
        <v>2.1850170000000002</v>
      </c>
      <c r="T43">
        <v>2.4259010000000001</v>
      </c>
      <c r="U43">
        <v>2.7432059999999998</v>
      </c>
      <c r="V43">
        <v>3.0851350000000002</v>
      </c>
      <c r="W43" s="4">
        <v>3.3919820000000001</v>
      </c>
      <c r="AE43" s="5">
        <v>42</v>
      </c>
      <c r="AF43" s="5">
        <v>1.4854769999999999</v>
      </c>
      <c r="AG43" s="5">
        <v>1.399265</v>
      </c>
      <c r="AH43" s="5">
        <v>1.386042</v>
      </c>
      <c r="AI43" s="5">
        <v>1.364967</v>
      </c>
    </row>
    <row r="44" spans="1:35" x14ac:dyDescent="0.3">
      <c r="A44" s="5">
        <v>1.5161020000000001</v>
      </c>
      <c r="B44" s="5">
        <v>1.4235370000000001</v>
      </c>
      <c r="C44" s="5">
        <v>1.412148</v>
      </c>
      <c r="D44" s="5">
        <v>1.389246</v>
      </c>
      <c r="G44">
        <v>3.2146119999999998</v>
      </c>
      <c r="H44">
        <v>2.8941319999999999</v>
      </c>
      <c r="I44">
        <v>2.5241280000000001</v>
      </c>
      <c r="J44">
        <v>2.214785</v>
      </c>
      <c r="K44">
        <v>1.9812730000000001</v>
      </c>
      <c r="L44">
        <v>1.8153490000000001</v>
      </c>
      <c r="M44">
        <v>1.6985749999999999</v>
      </c>
      <c r="N44">
        <v>1.6196820000000001</v>
      </c>
      <c r="O44">
        <v>1.5920730000000001</v>
      </c>
      <c r="P44">
        <v>1.6131740000000001</v>
      </c>
      <c r="Q44">
        <v>1.6851389999999999</v>
      </c>
      <c r="R44">
        <v>1.801625</v>
      </c>
      <c r="S44">
        <v>1.959279</v>
      </c>
      <c r="T44">
        <v>2.1722459999999999</v>
      </c>
      <c r="U44">
        <v>2.4731610000000002</v>
      </c>
      <c r="V44">
        <v>2.8517160000000001</v>
      </c>
      <c r="W44">
        <v>3.2305990000000002</v>
      </c>
      <c r="AE44" s="5">
        <v>43</v>
      </c>
      <c r="AF44" s="5">
        <v>1.5161020000000001</v>
      </c>
      <c r="AG44" s="5">
        <v>1.4235370000000001</v>
      </c>
      <c r="AH44" s="5">
        <v>1.412148</v>
      </c>
      <c r="AI44" s="5">
        <v>1.389246</v>
      </c>
    </row>
    <row r="45" spans="1:35" x14ac:dyDescent="0.3">
      <c r="A45" s="5">
        <v>1.617834</v>
      </c>
      <c r="B45" s="5">
        <v>1.5003200000000001</v>
      </c>
      <c r="C45" s="5">
        <v>1.494575</v>
      </c>
      <c r="D45" s="5">
        <v>1.4674480000000001</v>
      </c>
      <c r="G45">
        <v>3.0525929999999999</v>
      </c>
      <c r="H45">
        <v>2.6646399999999999</v>
      </c>
      <c r="I45">
        <v>2.2847520000000001</v>
      </c>
      <c r="J45">
        <v>2.0065089999999999</v>
      </c>
      <c r="K45">
        <v>1.7929200000000001</v>
      </c>
      <c r="L45">
        <v>1.6154919999999999</v>
      </c>
      <c r="M45">
        <v>1.481965</v>
      </c>
      <c r="N45">
        <v>1.396652</v>
      </c>
      <c r="O45">
        <v>1.364967</v>
      </c>
      <c r="P45">
        <v>1.389246</v>
      </c>
      <c r="Q45">
        <v>1.4674480000000001</v>
      </c>
      <c r="R45">
        <v>1.602422</v>
      </c>
      <c r="S45">
        <v>1.765619</v>
      </c>
      <c r="T45">
        <v>1.968558</v>
      </c>
      <c r="U45">
        <v>2.2388789999999998</v>
      </c>
      <c r="V45">
        <v>2.6099160000000001</v>
      </c>
      <c r="W45">
        <v>3.0369259999999998</v>
      </c>
      <c r="AE45" s="5">
        <v>44</v>
      </c>
      <c r="AF45" s="5">
        <v>1.617834</v>
      </c>
      <c r="AG45" s="5">
        <v>1.5003200000000001</v>
      </c>
      <c r="AH45" s="5">
        <v>1.494575</v>
      </c>
      <c r="AI45" s="5">
        <v>1.4674480000000001</v>
      </c>
    </row>
    <row r="46" spans="1:35" x14ac:dyDescent="0.3">
      <c r="A46" s="5">
        <v>1.7888679999999999</v>
      </c>
      <c r="B46" s="5">
        <v>1.6278539999999999</v>
      </c>
      <c r="C46" s="5">
        <v>1.6311610000000001</v>
      </c>
      <c r="D46" s="5">
        <v>1.602422</v>
      </c>
      <c r="G46">
        <v>2.8716840000000001</v>
      </c>
      <c r="H46">
        <v>2.474844</v>
      </c>
      <c r="I46">
        <v>2.1198589999999999</v>
      </c>
      <c r="J46">
        <v>1.8555729999999999</v>
      </c>
      <c r="K46">
        <v>1.6330830000000001</v>
      </c>
      <c r="L46">
        <v>1.4447209999999999</v>
      </c>
      <c r="M46">
        <v>1.3094760000000001</v>
      </c>
      <c r="N46">
        <v>1.2295069999999999</v>
      </c>
      <c r="O46">
        <v>1.1994130000000001</v>
      </c>
      <c r="P46">
        <v>1.2206090000000001</v>
      </c>
      <c r="Q46">
        <v>1.2942450000000001</v>
      </c>
      <c r="R46">
        <v>1.429333</v>
      </c>
      <c r="S46">
        <v>1.6130169999999999</v>
      </c>
      <c r="T46">
        <v>1.828694</v>
      </c>
      <c r="U46">
        <v>2.0805760000000002</v>
      </c>
      <c r="V46">
        <v>2.4236810000000002</v>
      </c>
      <c r="W46">
        <v>2.8516810000000001</v>
      </c>
      <c r="AE46" s="5">
        <v>45</v>
      </c>
      <c r="AF46" s="5">
        <v>1.7888679999999999</v>
      </c>
      <c r="AG46" s="5">
        <v>1.6278539999999999</v>
      </c>
      <c r="AH46" s="5">
        <v>1.6311610000000001</v>
      </c>
      <c r="AI46" s="5">
        <v>1.602422</v>
      </c>
    </row>
    <row r="47" spans="1:35" x14ac:dyDescent="0.3">
      <c r="A47" s="5">
        <v>2.0087120000000001</v>
      </c>
      <c r="B47" s="5">
        <v>1.7828630000000001</v>
      </c>
      <c r="C47" s="5">
        <v>1.798441</v>
      </c>
      <c r="D47" s="5">
        <v>1.765619</v>
      </c>
      <c r="G47">
        <v>2.7377720000000001</v>
      </c>
      <c r="H47">
        <v>2.3424960000000001</v>
      </c>
      <c r="I47">
        <v>2.009347</v>
      </c>
      <c r="J47">
        <v>1.7450699999999999</v>
      </c>
      <c r="K47">
        <v>1.510024</v>
      </c>
      <c r="L47">
        <v>1.3191440000000001</v>
      </c>
      <c r="M47">
        <v>1.192051</v>
      </c>
      <c r="N47">
        <v>1.1152230000000001</v>
      </c>
      <c r="O47">
        <v>1.088916</v>
      </c>
      <c r="P47">
        <v>1.110109</v>
      </c>
      <c r="Q47">
        <v>1.18052</v>
      </c>
      <c r="R47">
        <v>1.3048120000000001</v>
      </c>
      <c r="S47">
        <v>1.4904440000000001</v>
      </c>
      <c r="T47">
        <v>1.720062</v>
      </c>
      <c r="U47">
        <v>1.969681</v>
      </c>
      <c r="V47">
        <v>2.2944740000000001</v>
      </c>
      <c r="W47">
        <v>2.7048649999999999</v>
      </c>
      <c r="AE47" s="5">
        <v>46</v>
      </c>
      <c r="AF47" s="5">
        <v>2.0087120000000001</v>
      </c>
      <c r="AG47" s="5">
        <v>1.7828630000000001</v>
      </c>
      <c r="AH47" s="5">
        <v>1.798441</v>
      </c>
      <c r="AI47" s="5">
        <v>1.765619</v>
      </c>
    </row>
    <row r="48" spans="1:35" x14ac:dyDescent="0.3">
      <c r="A48" s="5">
        <v>2.2694719999999999</v>
      </c>
      <c r="B48" s="5">
        <v>1.9774069999999999</v>
      </c>
      <c r="C48" s="5">
        <v>2.002885</v>
      </c>
      <c r="D48" s="5">
        <v>1.968558</v>
      </c>
      <c r="G48">
        <v>2.6628159999999998</v>
      </c>
      <c r="H48">
        <v>2.2708759999999999</v>
      </c>
      <c r="I48">
        <v>1.9490099999999999</v>
      </c>
      <c r="J48">
        <v>1.677765</v>
      </c>
      <c r="K48">
        <v>1.4375290000000001</v>
      </c>
      <c r="L48">
        <v>1.2501530000000001</v>
      </c>
      <c r="M48">
        <v>1.12599</v>
      </c>
      <c r="N48">
        <v>1.0561020000000001</v>
      </c>
      <c r="O48">
        <v>1.029898</v>
      </c>
      <c r="P48">
        <v>1.0498810000000001</v>
      </c>
      <c r="Q48">
        <v>1.119003</v>
      </c>
      <c r="R48">
        <v>1.238219</v>
      </c>
      <c r="S48">
        <v>1.420452</v>
      </c>
      <c r="T48">
        <v>1.656115</v>
      </c>
      <c r="U48">
        <v>1.9127510000000001</v>
      </c>
      <c r="V48">
        <v>2.2240350000000002</v>
      </c>
      <c r="W48">
        <v>2.6194440000000001</v>
      </c>
      <c r="AE48" s="5">
        <v>47</v>
      </c>
      <c r="AF48" s="5">
        <v>2.2694719999999999</v>
      </c>
      <c r="AG48" s="5">
        <v>1.9774069999999999</v>
      </c>
      <c r="AH48" s="5">
        <v>2.002885</v>
      </c>
      <c r="AI48" s="5">
        <v>1.968558</v>
      </c>
    </row>
    <row r="49" spans="1:35" x14ac:dyDescent="0.3">
      <c r="A49" s="5">
        <v>2.601486</v>
      </c>
      <c r="B49" s="5">
        <v>2.2413280000000002</v>
      </c>
      <c r="C49" s="5">
        <v>2.2783120000000001</v>
      </c>
      <c r="D49" s="5">
        <v>2.2388789999999998</v>
      </c>
      <c r="G49">
        <v>2.6321330000000001</v>
      </c>
      <c r="H49">
        <v>2.252847</v>
      </c>
      <c r="I49">
        <v>1.9293720000000001</v>
      </c>
      <c r="J49">
        <v>1.6541619999999999</v>
      </c>
      <c r="K49">
        <v>1.4106559999999999</v>
      </c>
      <c r="L49">
        <v>1.2267920000000001</v>
      </c>
      <c r="M49">
        <v>1.1056459999999999</v>
      </c>
      <c r="N49">
        <v>1.0368459999999999</v>
      </c>
      <c r="O49">
        <v>1.0119210000000001</v>
      </c>
      <c r="P49">
        <v>1.0309140000000001</v>
      </c>
      <c r="Q49">
        <v>1.0990329999999999</v>
      </c>
      <c r="R49">
        <v>1.217327</v>
      </c>
      <c r="S49">
        <v>1.3966879999999999</v>
      </c>
      <c r="T49">
        <v>1.6355010000000001</v>
      </c>
      <c r="U49">
        <v>1.8954249999999999</v>
      </c>
      <c r="V49">
        <v>2.2005249999999998</v>
      </c>
      <c r="W49">
        <v>2.6010719999999998</v>
      </c>
      <c r="AE49" s="5">
        <v>48</v>
      </c>
      <c r="AF49" s="5">
        <v>2.601486</v>
      </c>
      <c r="AG49" s="5">
        <v>2.2413280000000002</v>
      </c>
      <c r="AH49" s="5">
        <v>2.2783120000000001</v>
      </c>
      <c r="AI49" s="5">
        <v>2.2388789999999998</v>
      </c>
    </row>
    <row r="50" spans="1:35" x14ac:dyDescent="0.3">
      <c r="A50" s="5">
        <v>3.0316079999999999</v>
      </c>
      <c r="B50" s="5">
        <v>2.609896</v>
      </c>
      <c r="C50" s="5">
        <v>2.6580520000000001</v>
      </c>
      <c r="D50" s="5">
        <v>2.6099160000000001</v>
      </c>
      <c r="G50">
        <v>2.6713089999999999</v>
      </c>
      <c r="H50">
        <v>2.2801339999999999</v>
      </c>
      <c r="I50">
        <v>1.955281</v>
      </c>
      <c r="J50">
        <v>1.6816720000000001</v>
      </c>
      <c r="K50">
        <v>1.440202</v>
      </c>
      <c r="L50">
        <v>1.2519439999999999</v>
      </c>
      <c r="M50">
        <v>1.124655</v>
      </c>
      <c r="N50">
        <v>1.0557479999999999</v>
      </c>
      <c r="O50">
        <v>1.033048</v>
      </c>
      <c r="P50">
        <v>1.0527280000000001</v>
      </c>
      <c r="Q50">
        <v>1.120018</v>
      </c>
      <c r="R50">
        <v>1.2394130000000001</v>
      </c>
      <c r="S50">
        <v>1.4208700000000001</v>
      </c>
      <c r="T50">
        <v>1.655578</v>
      </c>
      <c r="U50">
        <v>1.918229</v>
      </c>
      <c r="V50">
        <v>2.225711</v>
      </c>
      <c r="W50">
        <v>2.6246369999999999</v>
      </c>
      <c r="AE50" s="5">
        <v>49</v>
      </c>
      <c r="AF50" s="5">
        <v>3.0316079999999999</v>
      </c>
      <c r="AG50" s="5">
        <v>2.609896</v>
      </c>
      <c r="AH50" s="5">
        <v>2.6580520000000001</v>
      </c>
      <c r="AI50" s="5">
        <v>2.6099160000000001</v>
      </c>
    </row>
    <row r="51" spans="1:35" x14ac:dyDescent="0.3">
      <c r="A51" s="5">
        <v>3.5259160000000001</v>
      </c>
      <c r="B51" s="5">
        <v>3.0548709999999999</v>
      </c>
      <c r="C51" s="5">
        <v>3.1064560000000001</v>
      </c>
      <c r="D51" s="5">
        <v>3.0369259999999998</v>
      </c>
      <c r="G51">
        <v>2.7739579999999999</v>
      </c>
      <c r="H51">
        <v>2.36557</v>
      </c>
      <c r="I51">
        <v>2.0243340000000001</v>
      </c>
      <c r="J51">
        <v>1.756213</v>
      </c>
      <c r="K51">
        <v>1.5203260000000001</v>
      </c>
      <c r="L51">
        <v>1.3282929999999999</v>
      </c>
      <c r="M51">
        <v>1.1967179999999999</v>
      </c>
      <c r="N51">
        <v>1.1207689999999999</v>
      </c>
      <c r="O51">
        <v>1.0948439999999999</v>
      </c>
      <c r="P51">
        <v>1.116665</v>
      </c>
      <c r="Q51">
        <v>1.189989</v>
      </c>
      <c r="R51">
        <v>1.3128919999999999</v>
      </c>
      <c r="S51">
        <v>1.4984820000000001</v>
      </c>
      <c r="T51">
        <v>1.727938</v>
      </c>
      <c r="U51">
        <v>1.9832909999999999</v>
      </c>
      <c r="V51">
        <v>2.3076400000000001</v>
      </c>
      <c r="W51">
        <v>2.7115770000000001</v>
      </c>
      <c r="AE51" s="5">
        <v>50</v>
      </c>
      <c r="AF51" s="5">
        <v>3.5259160000000001</v>
      </c>
      <c r="AG51" s="5">
        <v>3.0548709999999999</v>
      </c>
      <c r="AH51" s="5">
        <v>3.1064560000000001</v>
      </c>
      <c r="AI51" s="5">
        <v>3.0369259999999998</v>
      </c>
    </row>
    <row r="52" spans="1:35" x14ac:dyDescent="0.3">
      <c r="A52" s="5">
        <v>3.4114599999999999</v>
      </c>
      <c r="B52" s="5">
        <v>2.9196589999999998</v>
      </c>
      <c r="C52" s="5">
        <v>2.933573</v>
      </c>
      <c r="D52" s="5">
        <v>2.8716840000000001</v>
      </c>
      <c r="G52">
        <v>2.9186529999999999</v>
      </c>
      <c r="H52">
        <v>2.5091830000000002</v>
      </c>
      <c r="I52">
        <v>2.1436099999999998</v>
      </c>
      <c r="J52">
        <v>1.873874</v>
      </c>
      <c r="K52">
        <v>1.6478870000000001</v>
      </c>
      <c r="L52">
        <v>1.458696</v>
      </c>
      <c r="M52">
        <v>1.3205119999999999</v>
      </c>
      <c r="N52">
        <v>1.2398260000000001</v>
      </c>
      <c r="O52">
        <v>1.213695</v>
      </c>
      <c r="P52">
        <v>1.2366299999999999</v>
      </c>
      <c r="Q52">
        <v>1.3135600000000001</v>
      </c>
      <c r="R52">
        <v>1.441875</v>
      </c>
      <c r="S52">
        <v>1.6229830000000001</v>
      </c>
      <c r="T52">
        <v>1.8376600000000001</v>
      </c>
      <c r="U52">
        <v>2.0966320000000001</v>
      </c>
      <c r="V52">
        <v>2.4453070000000001</v>
      </c>
      <c r="W52">
        <v>2.8727659999999999</v>
      </c>
      <c r="AE52" s="5">
        <v>51</v>
      </c>
      <c r="AF52" s="5">
        <v>3.4114599999999999</v>
      </c>
      <c r="AG52" s="5">
        <v>2.9196589999999998</v>
      </c>
      <c r="AH52" s="5">
        <v>2.933573</v>
      </c>
      <c r="AI52" s="5">
        <v>2.8716840000000001</v>
      </c>
    </row>
    <row r="53" spans="1:35" x14ac:dyDescent="0.3">
      <c r="A53" s="5">
        <v>2.9062209999999999</v>
      </c>
      <c r="B53" s="5">
        <v>2.4967830000000002</v>
      </c>
      <c r="C53" s="5">
        <v>2.5092340000000002</v>
      </c>
      <c r="D53" s="5">
        <v>2.474844</v>
      </c>
      <c r="G53">
        <v>3.119596</v>
      </c>
      <c r="H53">
        <v>2.7172200000000002</v>
      </c>
      <c r="I53">
        <v>2.3256760000000001</v>
      </c>
      <c r="J53">
        <v>2.0352679999999999</v>
      </c>
      <c r="K53">
        <v>1.8195380000000001</v>
      </c>
      <c r="L53">
        <v>1.6410309999999999</v>
      </c>
      <c r="M53">
        <v>1.507646</v>
      </c>
      <c r="N53">
        <v>1.421996</v>
      </c>
      <c r="O53">
        <v>1.393618</v>
      </c>
      <c r="P53">
        <v>1.418369</v>
      </c>
      <c r="Q53">
        <v>1.4976119999999999</v>
      </c>
      <c r="R53">
        <v>1.6231910000000001</v>
      </c>
      <c r="S53">
        <v>1.7863450000000001</v>
      </c>
      <c r="T53">
        <v>1.992672</v>
      </c>
      <c r="U53">
        <v>2.2717149999999999</v>
      </c>
      <c r="V53">
        <v>2.65042</v>
      </c>
      <c r="W53">
        <v>3.0761039999999999</v>
      </c>
      <c r="AE53" s="5">
        <v>52</v>
      </c>
      <c r="AF53" s="5">
        <v>2.9062209999999999</v>
      </c>
      <c r="AG53" s="5">
        <v>2.4967830000000002</v>
      </c>
      <c r="AH53" s="5">
        <v>2.5092340000000002</v>
      </c>
      <c r="AI53" s="5">
        <v>2.474844</v>
      </c>
    </row>
    <row r="54" spans="1:35" x14ac:dyDescent="0.3">
      <c r="A54" s="5">
        <v>2.47044</v>
      </c>
      <c r="B54" s="5">
        <v>2.1375579999999998</v>
      </c>
      <c r="C54" s="5">
        <v>2.146074</v>
      </c>
      <c r="D54" s="5">
        <v>2.1198589999999999</v>
      </c>
      <c r="G54">
        <v>3.3237260000000002</v>
      </c>
      <c r="H54">
        <v>2.9782929999999999</v>
      </c>
      <c r="I54">
        <v>2.5903689999999999</v>
      </c>
      <c r="J54">
        <v>2.265231</v>
      </c>
      <c r="K54">
        <v>2.0329950000000001</v>
      </c>
      <c r="L54">
        <v>1.863985</v>
      </c>
      <c r="M54">
        <v>1.739641</v>
      </c>
      <c r="N54">
        <v>1.659438</v>
      </c>
      <c r="O54">
        <v>1.6324730000000001</v>
      </c>
      <c r="P54">
        <v>1.65367</v>
      </c>
      <c r="Q54">
        <v>1.726415</v>
      </c>
      <c r="R54">
        <v>1.842265</v>
      </c>
      <c r="S54">
        <v>1.9957670000000001</v>
      </c>
      <c r="T54">
        <v>2.2148560000000002</v>
      </c>
      <c r="U54">
        <v>2.5324580000000001</v>
      </c>
      <c r="V54">
        <v>2.9116279999999999</v>
      </c>
      <c r="W54">
        <v>3.2823359999999999</v>
      </c>
      <c r="AE54" s="5">
        <v>53</v>
      </c>
      <c r="AF54" s="5">
        <v>2.47044</v>
      </c>
      <c r="AG54" s="5">
        <v>2.1375579999999998</v>
      </c>
      <c r="AH54" s="5">
        <v>2.146074</v>
      </c>
      <c r="AI54" s="5">
        <v>2.1198589999999999</v>
      </c>
    </row>
    <row r="55" spans="1:35" x14ac:dyDescent="0.3">
      <c r="A55" s="5">
        <v>2.1257489999999999</v>
      </c>
      <c r="B55" s="5">
        <v>1.8742749999999999</v>
      </c>
      <c r="C55" s="5">
        <v>1.879434</v>
      </c>
      <c r="D55" s="5">
        <v>1.8555729999999999</v>
      </c>
      <c r="G55" s="4">
        <v>3.5603129999999998</v>
      </c>
      <c r="H55">
        <v>3.2713209999999999</v>
      </c>
      <c r="I55">
        <v>2.9265650000000001</v>
      </c>
      <c r="J55">
        <v>2.5841029999999998</v>
      </c>
      <c r="K55">
        <v>2.3121149999999999</v>
      </c>
      <c r="L55">
        <v>2.1311119999999999</v>
      </c>
      <c r="M55">
        <v>2.006729</v>
      </c>
      <c r="N55">
        <v>1.934952</v>
      </c>
      <c r="O55">
        <v>1.904239</v>
      </c>
      <c r="P55">
        <v>1.922221</v>
      </c>
      <c r="Q55">
        <v>1.9873190000000001</v>
      </c>
      <c r="R55">
        <v>2.103748</v>
      </c>
      <c r="S55">
        <v>2.2708650000000001</v>
      </c>
      <c r="T55">
        <v>2.532886</v>
      </c>
      <c r="U55">
        <v>2.8656039999999998</v>
      </c>
      <c r="V55">
        <v>3.207058</v>
      </c>
      <c r="W55" s="4">
        <v>3.4865490000000001</v>
      </c>
      <c r="AE55" s="5">
        <v>54</v>
      </c>
      <c r="AF55" s="5">
        <v>2.1257489999999999</v>
      </c>
      <c r="AG55" s="5">
        <v>1.8742749999999999</v>
      </c>
      <c r="AH55" s="5">
        <v>1.879434</v>
      </c>
      <c r="AI55" s="5">
        <v>1.8555729999999999</v>
      </c>
    </row>
    <row r="56" spans="1:35" x14ac:dyDescent="0.3">
      <c r="A56" s="5">
        <v>1.8256749999999999</v>
      </c>
      <c r="B56" s="5">
        <v>1.654933</v>
      </c>
      <c r="C56" s="5">
        <v>1.6542049999999999</v>
      </c>
      <c r="D56" s="5">
        <v>1.6330830000000001</v>
      </c>
      <c r="AE56" s="5">
        <v>55</v>
      </c>
      <c r="AF56" s="5">
        <v>1.8256749999999999</v>
      </c>
      <c r="AG56" s="5">
        <v>1.654933</v>
      </c>
      <c r="AH56" s="5">
        <v>1.6542049999999999</v>
      </c>
      <c r="AI56" s="5">
        <v>1.6330830000000001</v>
      </c>
    </row>
    <row r="57" spans="1:35" x14ac:dyDescent="0.3">
      <c r="A57" s="5">
        <v>1.579774</v>
      </c>
      <c r="B57" s="5">
        <v>1.4693909999999999</v>
      </c>
      <c r="C57" s="5">
        <v>1.463211</v>
      </c>
      <c r="D57" s="5">
        <v>1.4447209999999999</v>
      </c>
      <c r="AE57" s="5">
        <v>56</v>
      </c>
      <c r="AF57" s="5">
        <v>1.579774</v>
      </c>
      <c r="AG57" s="5">
        <v>1.4693909999999999</v>
      </c>
      <c r="AH57" s="5">
        <v>1.463211</v>
      </c>
      <c r="AI57" s="5">
        <v>1.4447209999999999</v>
      </c>
    </row>
    <row r="58" spans="1:35" x14ac:dyDescent="0.3">
      <c r="A58" s="5">
        <v>1.4054690000000001</v>
      </c>
      <c r="B58" s="5">
        <v>1.3342160000000001</v>
      </c>
      <c r="C58" s="5">
        <v>1.325321</v>
      </c>
      <c r="D58" s="5">
        <v>1.3094760000000001</v>
      </c>
      <c r="AE58" s="5">
        <v>57</v>
      </c>
      <c r="AF58" s="5">
        <v>1.4054690000000001</v>
      </c>
      <c r="AG58" s="5">
        <v>1.3342160000000001</v>
      </c>
      <c r="AH58" s="5">
        <v>1.325321</v>
      </c>
      <c r="AI58" s="5">
        <v>1.3094760000000001</v>
      </c>
    </row>
    <row r="59" spans="1:35" x14ac:dyDescent="0.3">
      <c r="A59" s="5">
        <v>1.3016719999999999</v>
      </c>
      <c r="B59" s="5">
        <v>1.2527330000000001</v>
      </c>
      <c r="C59" s="5">
        <v>1.2424120000000001</v>
      </c>
      <c r="D59" s="5">
        <v>1.2295069999999999</v>
      </c>
      <c r="AE59" s="5">
        <v>58</v>
      </c>
      <c r="AF59" s="5">
        <v>1.3016719999999999</v>
      </c>
      <c r="AG59" s="5">
        <v>1.2527330000000001</v>
      </c>
      <c r="AH59" s="5">
        <v>1.2424120000000001</v>
      </c>
      <c r="AI59" s="5">
        <v>1.2295069999999999</v>
      </c>
    </row>
    <row r="60" spans="1:35" x14ac:dyDescent="0.3">
      <c r="A60" s="5">
        <v>1.2632270000000001</v>
      </c>
      <c r="B60" s="5">
        <v>1.2211920000000001</v>
      </c>
      <c r="C60" s="5">
        <v>1.2139329999999999</v>
      </c>
      <c r="D60" s="5">
        <v>1.1994130000000001</v>
      </c>
      <c r="AE60" s="5">
        <v>59</v>
      </c>
      <c r="AF60" s="5">
        <v>1.2632270000000001</v>
      </c>
      <c r="AG60" s="5">
        <v>1.2211920000000001</v>
      </c>
      <c r="AH60" s="5">
        <v>1.2139329999999999</v>
      </c>
      <c r="AI60" s="5">
        <v>1.1994130000000001</v>
      </c>
    </row>
    <row r="61" spans="1:35" x14ac:dyDescent="0.3">
      <c r="A61" s="5">
        <v>1.291134</v>
      </c>
      <c r="B61" s="5">
        <v>1.2428570000000001</v>
      </c>
      <c r="C61" s="5">
        <v>1.237644</v>
      </c>
      <c r="D61" s="5">
        <v>1.2206090000000001</v>
      </c>
      <c r="AE61" s="5">
        <v>60</v>
      </c>
      <c r="AF61" s="5">
        <v>1.291134</v>
      </c>
      <c r="AG61" s="5">
        <v>1.2428570000000001</v>
      </c>
      <c r="AH61" s="5">
        <v>1.237644</v>
      </c>
      <c r="AI61" s="5">
        <v>1.2206090000000001</v>
      </c>
    </row>
    <row r="62" spans="1:35" x14ac:dyDescent="0.3">
      <c r="A62" s="5">
        <v>1.384639</v>
      </c>
      <c r="B62" s="5">
        <v>1.3153379999999999</v>
      </c>
      <c r="C62" s="5">
        <v>1.3151870000000001</v>
      </c>
      <c r="D62" s="5">
        <v>1.2942450000000001</v>
      </c>
      <c r="AE62" s="5">
        <v>61</v>
      </c>
      <c r="AF62" s="5">
        <v>1.384639</v>
      </c>
      <c r="AG62" s="5">
        <v>1.3153379999999999</v>
      </c>
      <c r="AH62" s="5">
        <v>1.3151870000000001</v>
      </c>
      <c r="AI62" s="5">
        <v>1.2942450000000001</v>
      </c>
    </row>
    <row r="63" spans="1:35" x14ac:dyDescent="0.3">
      <c r="A63" s="5">
        <v>1.5524720000000001</v>
      </c>
      <c r="B63" s="5">
        <v>1.443994</v>
      </c>
      <c r="C63" s="5">
        <v>1.4518720000000001</v>
      </c>
      <c r="D63" s="5">
        <v>1.429333</v>
      </c>
      <c r="AE63" s="5">
        <v>62</v>
      </c>
      <c r="AF63" s="5">
        <v>1.5524720000000001</v>
      </c>
      <c r="AG63" s="5">
        <v>1.443994</v>
      </c>
      <c r="AH63" s="5">
        <v>1.4518720000000001</v>
      </c>
      <c r="AI63" s="5">
        <v>1.429333</v>
      </c>
    </row>
    <row r="64" spans="1:35" x14ac:dyDescent="0.3">
      <c r="A64" s="5">
        <v>1.7891159999999999</v>
      </c>
      <c r="B64" s="5">
        <v>1.6201700000000001</v>
      </c>
      <c r="C64" s="5">
        <v>1.638414</v>
      </c>
      <c r="D64" s="5">
        <v>1.6130169999999999</v>
      </c>
      <c r="AE64" s="5">
        <v>63</v>
      </c>
      <c r="AF64" s="5">
        <v>1.7891159999999999</v>
      </c>
      <c r="AG64" s="5">
        <v>1.6201700000000001</v>
      </c>
      <c r="AH64" s="5">
        <v>1.638414</v>
      </c>
      <c r="AI64" s="5">
        <v>1.6130169999999999</v>
      </c>
    </row>
    <row r="65" spans="1:35" x14ac:dyDescent="0.3">
      <c r="A65" s="5">
        <v>2.0720070000000002</v>
      </c>
      <c r="B65" s="5">
        <v>1.823018</v>
      </c>
      <c r="C65" s="5">
        <v>1.852565</v>
      </c>
      <c r="D65" s="5">
        <v>1.828694</v>
      </c>
      <c r="AE65" s="5">
        <v>64</v>
      </c>
      <c r="AF65" s="5">
        <v>2.0720070000000002</v>
      </c>
      <c r="AG65" s="5">
        <v>1.823018</v>
      </c>
      <c r="AH65" s="5">
        <v>1.852565</v>
      </c>
      <c r="AI65" s="5">
        <v>1.828694</v>
      </c>
    </row>
    <row r="66" spans="1:35" x14ac:dyDescent="0.3">
      <c r="A66" s="5">
        <v>2.3955679999999999</v>
      </c>
      <c r="B66" s="5">
        <v>2.0666669999999998</v>
      </c>
      <c r="C66" s="5">
        <v>2.1066859999999998</v>
      </c>
      <c r="D66" s="5">
        <v>2.0805760000000002</v>
      </c>
      <c r="AE66" s="5">
        <v>65</v>
      </c>
      <c r="AF66" s="5">
        <v>2.3955679999999999</v>
      </c>
      <c r="AG66" s="5">
        <v>2.0666669999999998</v>
      </c>
      <c r="AH66" s="5">
        <v>2.1066859999999998</v>
      </c>
      <c r="AI66" s="5">
        <v>2.0805760000000002</v>
      </c>
    </row>
    <row r="67" spans="1:35" x14ac:dyDescent="0.3">
      <c r="A67" s="5">
        <v>2.8029860000000002</v>
      </c>
      <c r="B67" s="5">
        <v>2.4059529999999998</v>
      </c>
      <c r="C67" s="5">
        <v>2.4554939999999998</v>
      </c>
      <c r="D67" s="5">
        <v>2.4236810000000002</v>
      </c>
      <c r="AE67" s="5">
        <v>66</v>
      </c>
      <c r="AF67" s="5">
        <v>2.8029860000000002</v>
      </c>
      <c r="AG67" s="5">
        <v>2.4059529999999998</v>
      </c>
      <c r="AH67" s="5">
        <v>2.4554939999999998</v>
      </c>
      <c r="AI67" s="5">
        <v>2.4236810000000002</v>
      </c>
    </row>
    <row r="68" spans="1:35" x14ac:dyDescent="0.3">
      <c r="A68" s="5">
        <v>3.2990780000000002</v>
      </c>
      <c r="B68" s="5">
        <v>2.8425760000000002</v>
      </c>
      <c r="C68" s="5">
        <v>2.899813</v>
      </c>
      <c r="D68" s="5">
        <v>2.8516810000000001</v>
      </c>
      <c r="AE68" s="5">
        <v>67</v>
      </c>
      <c r="AF68" s="5">
        <v>3.2990780000000002</v>
      </c>
      <c r="AG68" s="5">
        <v>2.8425760000000002</v>
      </c>
      <c r="AH68" s="5">
        <v>2.899813</v>
      </c>
      <c r="AI68" s="5">
        <v>2.8516810000000001</v>
      </c>
    </row>
    <row r="69" spans="1:35" x14ac:dyDescent="0.3">
      <c r="A69" s="5">
        <v>3.2434069999999999</v>
      </c>
      <c r="B69" s="5">
        <v>2.7696519999999998</v>
      </c>
      <c r="C69" s="5">
        <v>2.7865880000000001</v>
      </c>
      <c r="D69" s="5">
        <v>2.7377720000000001</v>
      </c>
      <c r="AE69" s="5">
        <v>68</v>
      </c>
      <c r="AF69" s="5">
        <v>3.2434069999999999</v>
      </c>
      <c r="AG69" s="5">
        <v>2.7696519999999998</v>
      </c>
      <c r="AH69" s="5">
        <v>2.7865880000000001</v>
      </c>
      <c r="AI69" s="5">
        <v>2.7377720000000001</v>
      </c>
    </row>
    <row r="70" spans="1:35" x14ac:dyDescent="0.3">
      <c r="A70" s="5">
        <v>2.7438959999999999</v>
      </c>
      <c r="B70" s="5">
        <v>2.3563130000000001</v>
      </c>
      <c r="C70" s="5">
        <v>2.368004</v>
      </c>
      <c r="D70" s="5">
        <v>2.3424960000000001</v>
      </c>
      <c r="AE70" s="5">
        <v>69</v>
      </c>
      <c r="AF70" s="5">
        <v>2.7438959999999999</v>
      </c>
      <c r="AG70" s="5">
        <v>2.3563130000000001</v>
      </c>
      <c r="AH70" s="5">
        <v>2.368004</v>
      </c>
      <c r="AI70" s="5">
        <v>2.3424960000000001</v>
      </c>
    </row>
    <row r="71" spans="1:35" x14ac:dyDescent="0.3">
      <c r="A71" s="5">
        <v>2.321977</v>
      </c>
      <c r="B71" s="5">
        <v>2.018081</v>
      </c>
      <c r="C71" s="5">
        <v>2.027463</v>
      </c>
      <c r="D71" s="5">
        <v>2.009347</v>
      </c>
      <c r="AE71" s="5">
        <v>70</v>
      </c>
      <c r="AF71" s="5">
        <v>2.321977</v>
      </c>
      <c r="AG71" s="5">
        <v>2.018081</v>
      </c>
      <c r="AH71" s="5">
        <v>2.027463</v>
      </c>
      <c r="AI71" s="5">
        <v>2.009347</v>
      </c>
    </row>
    <row r="72" spans="1:35" x14ac:dyDescent="0.3">
      <c r="A72" s="5">
        <v>1.9687969999999999</v>
      </c>
      <c r="B72" s="5">
        <v>1.7571559999999999</v>
      </c>
      <c r="C72" s="5">
        <v>1.7627520000000001</v>
      </c>
      <c r="D72" s="5">
        <v>1.7450699999999999</v>
      </c>
      <c r="AE72" s="5">
        <v>71</v>
      </c>
      <c r="AF72" s="5">
        <v>1.9687969999999999</v>
      </c>
      <c r="AG72" s="5">
        <v>1.7571559999999999</v>
      </c>
      <c r="AH72" s="5">
        <v>1.7627520000000001</v>
      </c>
      <c r="AI72" s="5">
        <v>1.7450699999999999</v>
      </c>
    </row>
    <row r="73" spans="1:35" x14ac:dyDescent="0.3">
      <c r="A73" s="5">
        <v>1.656534</v>
      </c>
      <c r="B73" s="5">
        <v>1.5250140000000001</v>
      </c>
      <c r="C73" s="5">
        <v>1.5255399999999999</v>
      </c>
      <c r="D73" s="5">
        <v>1.510024</v>
      </c>
      <c r="AE73" s="5">
        <v>72</v>
      </c>
      <c r="AF73" s="5">
        <v>1.656534</v>
      </c>
      <c r="AG73" s="5">
        <v>1.5250140000000001</v>
      </c>
      <c r="AH73" s="5">
        <v>1.5255399999999999</v>
      </c>
      <c r="AI73" s="5">
        <v>1.510024</v>
      </c>
    </row>
    <row r="74" spans="1:35" x14ac:dyDescent="0.3">
      <c r="A74" s="5">
        <v>1.4121619999999999</v>
      </c>
      <c r="B74" s="5">
        <v>1.33609</v>
      </c>
      <c r="C74" s="5">
        <v>1.3332839999999999</v>
      </c>
      <c r="D74" s="5">
        <v>1.3191440000000001</v>
      </c>
      <c r="AE74" s="5">
        <v>73</v>
      </c>
      <c r="AF74" s="5">
        <v>1.4121619999999999</v>
      </c>
      <c r="AG74" s="5">
        <v>1.33609</v>
      </c>
      <c r="AH74" s="5">
        <v>1.3332839999999999</v>
      </c>
      <c r="AI74" s="5">
        <v>1.3191440000000001</v>
      </c>
    </row>
    <row r="75" spans="1:35" x14ac:dyDescent="0.3">
      <c r="A75" s="5">
        <v>1.2470239999999999</v>
      </c>
      <c r="B75" s="5">
        <v>1.2062919999999999</v>
      </c>
      <c r="C75" s="5">
        <v>1.200439</v>
      </c>
      <c r="D75" s="5">
        <v>1.192051</v>
      </c>
      <c r="AE75" s="5">
        <v>74</v>
      </c>
      <c r="AF75" s="5">
        <v>1.2470239999999999</v>
      </c>
      <c r="AG75" s="5">
        <v>1.2062919999999999</v>
      </c>
      <c r="AH75" s="5">
        <v>1.200439</v>
      </c>
      <c r="AI75" s="5">
        <v>1.192051</v>
      </c>
    </row>
    <row r="76" spans="1:35" x14ac:dyDescent="0.3">
      <c r="A76" s="5">
        <v>1.149826</v>
      </c>
      <c r="B76" s="5">
        <v>1.1275980000000001</v>
      </c>
      <c r="C76" s="5">
        <v>1.12171</v>
      </c>
      <c r="D76" s="5">
        <v>1.1152230000000001</v>
      </c>
      <c r="AE76" s="5">
        <v>75</v>
      </c>
      <c r="AF76" s="5">
        <v>1.149826</v>
      </c>
      <c r="AG76" s="5">
        <v>1.1275980000000001</v>
      </c>
      <c r="AH76" s="5">
        <v>1.12171</v>
      </c>
      <c r="AI76" s="5">
        <v>1.1152230000000001</v>
      </c>
    </row>
    <row r="77" spans="1:35" x14ac:dyDescent="0.3">
      <c r="A77" s="5">
        <v>1.1152029999999999</v>
      </c>
      <c r="B77" s="5">
        <v>1.098344</v>
      </c>
      <c r="C77" s="5">
        <v>1.095154</v>
      </c>
      <c r="D77" s="5">
        <v>1.088916</v>
      </c>
      <c r="AE77" s="5">
        <v>76</v>
      </c>
      <c r="AF77" s="5">
        <v>1.1152029999999999</v>
      </c>
      <c r="AG77" s="5">
        <v>1.098344</v>
      </c>
      <c r="AH77" s="5">
        <v>1.095154</v>
      </c>
      <c r="AI77" s="5">
        <v>1.088916</v>
      </c>
    </row>
    <row r="78" spans="1:35" x14ac:dyDescent="0.3">
      <c r="A78" s="5">
        <v>1.1420170000000001</v>
      </c>
      <c r="B78" s="5">
        <v>1.1192420000000001</v>
      </c>
      <c r="C78" s="5">
        <v>1.1188819999999999</v>
      </c>
      <c r="D78" s="5">
        <v>1.110109</v>
      </c>
      <c r="AE78" s="5">
        <v>77</v>
      </c>
      <c r="AF78" s="5">
        <v>1.1420170000000001</v>
      </c>
      <c r="AG78" s="5">
        <v>1.1192420000000001</v>
      </c>
      <c r="AH78" s="5">
        <v>1.1188819999999999</v>
      </c>
      <c r="AI78" s="5">
        <v>1.110109</v>
      </c>
    </row>
    <row r="79" spans="1:35" x14ac:dyDescent="0.3">
      <c r="A79" s="5">
        <v>1.230216</v>
      </c>
      <c r="B79" s="5">
        <v>1.1894610000000001</v>
      </c>
      <c r="C79" s="5">
        <v>1.19337</v>
      </c>
      <c r="D79" s="5">
        <v>1.18052</v>
      </c>
      <c r="AE79" s="5">
        <v>78</v>
      </c>
      <c r="AF79" s="5">
        <v>1.230216</v>
      </c>
      <c r="AG79" s="5">
        <v>1.1894610000000001</v>
      </c>
      <c r="AH79" s="5">
        <v>1.19337</v>
      </c>
      <c r="AI79" s="5">
        <v>1.18052</v>
      </c>
    </row>
    <row r="80" spans="1:35" x14ac:dyDescent="0.3">
      <c r="A80" s="5">
        <v>1.385454</v>
      </c>
      <c r="B80" s="5">
        <v>1.310543</v>
      </c>
      <c r="C80" s="5">
        <v>1.3206070000000001</v>
      </c>
      <c r="D80" s="5">
        <v>1.3048120000000001</v>
      </c>
      <c r="AE80" s="5">
        <v>79</v>
      </c>
      <c r="AF80" s="5">
        <v>1.385454</v>
      </c>
      <c r="AG80" s="5">
        <v>1.310543</v>
      </c>
      <c r="AH80" s="5">
        <v>1.3206070000000001</v>
      </c>
      <c r="AI80" s="5">
        <v>1.3048120000000001</v>
      </c>
    </row>
    <row r="81" spans="1:35" x14ac:dyDescent="0.3">
      <c r="A81" s="5">
        <v>1.620817</v>
      </c>
      <c r="B81" s="5">
        <v>1.490324</v>
      </c>
      <c r="C81" s="5">
        <v>1.509792</v>
      </c>
      <c r="D81" s="5">
        <v>1.4904440000000001</v>
      </c>
      <c r="AE81" s="5">
        <v>80</v>
      </c>
      <c r="AF81" s="5">
        <v>1.620817</v>
      </c>
      <c r="AG81" s="5">
        <v>1.490324</v>
      </c>
      <c r="AH81" s="5">
        <v>1.509792</v>
      </c>
      <c r="AI81" s="5">
        <v>1.4904440000000001</v>
      </c>
    </row>
    <row r="82" spans="1:35" x14ac:dyDescent="0.3">
      <c r="A82" s="5">
        <v>1.9193819999999999</v>
      </c>
      <c r="B82" s="5">
        <v>1.7078340000000001</v>
      </c>
      <c r="C82" s="5">
        <v>1.7387589999999999</v>
      </c>
      <c r="D82" s="5">
        <v>1.720062</v>
      </c>
      <c r="AE82" s="5">
        <v>81</v>
      </c>
      <c r="AF82" s="5">
        <v>1.9193819999999999</v>
      </c>
      <c r="AG82" s="5">
        <v>1.7078340000000001</v>
      </c>
      <c r="AH82" s="5">
        <v>1.7387589999999999</v>
      </c>
      <c r="AI82" s="5">
        <v>1.720062</v>
      </c>
    </row>
    <row r="83" spans="1:35" x14ac:dyDescent="0.3">
      <c r="A83" s="5">
        <v>2.2485750000000002</v>
      </c>
      <c r="B83" s="5">
        <v>1.9492670000000001</v>
      </c>
      <c r="C83" s="5">
        <v>1.9901169999999999</v>
      </c>
      <c r="D83" s="5">
        <v>1.969681</v>
      </c>
      <c r="AE83" s="5">
        <v>82</v>
      </c>
      <c r="AF83" s="5">
        <v>2.2485750000000002</v>
      </c>
      <c r="AG83" s="5">
        <v>1.9492670000000001</v>
      </c>
      <c r="AH83" s="5">
        <v>1.9901169999999999</v>
      </c>
      <c r="AI83" s="5">
        <v>1.969681</v>
      </c>
    </row>
    <row r="84" spans="1:35" x14ac:dyDescent="0.3">
      <c r="A84" s="5">
        <v>2.6432359999999999</v>
      </c>
      <c r="B84" s="5">
        <v>2.2706430000000002</v>
      </c>
      <c r="C84" s="5">
        <v>2.3222990000000001</v>
      </c>
      <c r="D84" s="5">
        <v>2.2944740000000001</v>
      </c>
      <c r="AE84" s="5">
        <v>83</v>
      </c>
      <c r="AF84" s="5">
        <v>2.6432359999999999</v>
      </c>
      <c r="AG84" s="5">
        <v>2.2706430000000002</v>
      </c>
      <c r="AH84" s="5">
        <v>2.3222990000000001</v>
      </c>
      <c r="AI84" s="5">
        <v>2.2944740000000001</v>
      </c>
    </row>
    <row r="85" spans="1:35" x14ac:dyDescent="0.3">
      <c r="A85" s="5">
        <v>3.1205699999999998</v>
      </c>
      <c r="B85" s="5">
        <v>2.6923050000000002</v>
      </c>
      <c r="C85" s="5">
        <v>2.7490320000000001</v>
      </c>
      <c r="D85" s="5">
        <v>2.7048649999999999</v>
      </c>
      <c r="AE85" s="5">
        <v>84</v>
      </c>
      <c r="AF85" s="5">
        <v>3.1205699999999998</v>
      </c>
      <c r="AG85" s="5">
        <v>2.6923050000000002</v>
      </c>
      <c r="AH85" s="5">
        <v>2.7490320000000001</v>
      </c>
      <c r="AI85" s="5">
        <v>2.7048649999999999</v>
      </c>
    </row>
    <row r="86" spans="1:35" x14ac:dyDescent="0.3">
      <c r="A86" s="5">
        <v>3.1448680000000002</v>
      </c>
      <c r="B86" s="5">
        <v>2.6837040000000001</v>
      </c>
      <c r="C86" s="5">
        <v>2.701098</v>
      </c>
      <c r="D86" s="5">
        <v>2.6628159999999998</v>
      </c>
      <c r="AE86" s="5">
        <v>85</v>
      </c>
      <c r="AF86" s="5">
        <v>3.1448680000000002</v>
      </c>
      <c r="AG86" s="5">
        <v>2.6837040000000001</v>
      </c>
      <c r="AH86" s="5">
        <v>2.701098</v>
      </c>
      <c r="AI86" s="5">
        <v>2.6628159999999998</v>
      </c>
    </row>
    <row r="87" spans="1:35" x14ac:dyDescent="0.3">
      <c r="A87" s="5">
        <v>2.6511469999999999</v>
      </c>
      <c r="B87" s="5">
        <v>2.2804820000000001</v>
      </c>
      <c r="C87" s="5">
        <v>2.293228</v>
      </c>
      <c r="D87" s="5">
        <v>2.2708759999999999</v>
      </c>
      <c r="AE87" s="5">
        <v>86</v>
      </c>
      <c r="AF87" s="5">
        <v>2.6511469999999999</v>
      </c>
      <c r="AG87" s="5">
        <v>2.2804820000000001</v>
      </c>
      <c r="AH87" s="5">
        <v>2.293228</v>
      </c>
      <c r="AI87" s="5">
        <v>2.2708759999999999</v>
      </c>
    </row>
    <row r="88" spans="1:35" x14ac:dyDescent="0.3">
      <c r="A88" s="5">
        <v>2.2359270000000002</v>
      </c>
      <c r="B88" s="5">
        <v>1.953813</v>
      </c>
      <c r="C88" s="5">
        <v>1.9635640000000001</v>
      </c>
      <c r="D88" s="5">
        <v>1.9490099999999999</v>
      </c>
      <c r="AE88" s="5">
        <v>87</v>
      </c>
      <c r="AF88" s="5">
        <v>2.2359270000000002</v>
      </c>
      <c r="AG88" s="5">
        <v>1.953813</v>
      </c>
      <c r="AH88" s="5">
        <v>1.9635640000000001</v>
      </c>
      <c r="AI88" s="5">
        <v>1.9490099999999999</v>
      </c>
    </row>
    <row r="89" spans="1:35" x14ac:dyDescent="0.3">
      <c r="A89" s="5">
        <v>1.8711949999999999</v>
      </c>
      <c r="B89" s="5">
        <v>1.685476</v>
      </c>
      <c r="C89" s="5">
        <v>1.690833</v>
      </c>
      <c r="D89" s="5">
        <v>1.677765</v>
      </c>
      <c r="AE89" s="5">
        <v>88</v>
      </c>
      <c r="AF89" s="5">
        <v>1.8711949999999999</v>
      </c>
      <c r="AG89" s="5">
        <v>1.685476</v>
      </c>
      <c r="AH89" s="5">
        <v>1.690833</v>
      </c>
      <c r="AI89" s="5">
        <v>1.677765</v>
      </c>
    </row>
    <row r="90" spans="1:35" x14ac:dyDescent="0.3">
      <c r="A90" s="5">
        <v>1.55308</v>
      </c>
      <c r="B90" s="5">
        <v>1.445967</v>
      </c>
      <c r="C90" s="5">
        <v>1.4483710000000001</v>
      </c>
      <c r="D90" s="5">
        <v>1.4375290000000001</v>
      </c>
      <c r="AE90" s="5">
        <v>89</v>
      </c>
      <c r="AF90" s="5">
        <v>1.55308</v>
      </c>
      <c r="AG90" s="5">
        <v>1.445967</v>
      </c>
      <c r="AH90" s="5">
        <v>1.4483710000000001</v>
      </c>
      <c r="AI90" s="5">
        <v>1.4375290000000001</v>
      </c>
    </row>
    <row r="91" spans="1:35" x14ac:dyDescent="0.3">
      <c r="A91" s="5">
        <v>1.3158449999999999</v>
      </c>
      <c r="B91" s="5">
        <v>1.2591870000000001</v>
      </c>
      <c r="C91" s="5">
        <v>1.2571410000000001</v>
      </c>
      <c r="D91" s="5">
        <v>1.2501530000000001</v>
      </c>
      <c r="AE91" s="5">
        <v>90</v>
      </c>
      <c r="AF91" s="5">
        <v>1.3158449999999999</v>
      </c>
      <c r="AG91" s="5">
        <v>1.2591870000000001</v>
      </c>
      <c r="AH91" s="5">
        <v>1.2571410000000001</v>
      </c>
      <c r="AI91" s="5">
        <v>1.2501530000000001</v>
      </c>
    </row>
    <row r="92" spans="1:35" x14ac:dyDescent="0.3">
      <c r="A92" s="5">
        <v>1.1571180000000001</v>
      </c>
      <c r="B92" s="5">
        <v>1.1324240000000001</v>
      </c>
      <c r="C92" s="5">
        <v>1.1282300000000001</v>
      </c>
      <c r="D92" s="5">
        <v>1.12599</v>
      </c>
      <c r="AE92" s="5">
        <v>91</v>
      </c>
      <c r="AF92" s="5">
        <v>1.1571180000000001</v>
      </c>
      <c r="AG92" s="5">
        <v>1.1324240000000001</v>
      </c>
      <c r="AH92" s="5">
        <v>1.1282300000000001</v>
      </c>
      <c r="AI92" s="5">
        <v>1.12599</v>
      </c>
    </row>
    <row r="93" spans="1:35" x14ac:dyDescent="0.3">
      <c r="A93" s="5">
        <v>1.066441</v>
      </c>
      <c r="B93" s="5">
        <v>1.0587279999999999</v>
      </c>
      <c r="C93" s="5">
        <v>1.0544070000000001</v>
      </c>
      <c r="D93" s="5">
        <v>1.0561020000000001</v>
      </c>
      <c r="AE93" s="5">
        <v>92</v>
      </c>
      <c r="AF93" s="5">
        <v>1.066441</v>
      </c>
      <c r="AG93" s="5">
        <v>1.0587279999999999</v>
      </c>
      <c r="AH93" s="5">
        <v>1.0544070000000001</v>
      </c>
      <c r="AI93" s="5">
        <v>1.0561020000000001</v>
      </c>
    </row>
    <row r="94" spans="1:35" x14ac:dyDescent="0.3">
      <c r="A94" s="5">
        <v>1.0328619999999999</v>
      </c>
      <c r="B94" s="5">
        <v>1.0290319999999999</v>
      </c>
      <c r="C94" s="5">
        <v>1.0275369999999999</v>
      </c>
      <c r="D94" s="5">
        <v>1.029898</v>
      </c>
      <c r="AE94" s="5">
        <v>93</v>
      </c>
      <c r="AF94" s="5">
        <v>1.0328619999999999</v>
      </c>
      <c r="AG94" s="5">
        <v>1.0290319999999999</v>
      </c>
      <c r="AH94" s="5">
        <v>1.0275369999999999</v>
      </c>
      <c r="AI94" s="5">
        <v>1.029898</v>
      </c>
    </row>
    <row r="95" spans="1:35" x14ac:dyDescent="0.3">
      <c r="A95" s="5">
        <v>1.05731</v>
      </c>
      <c r="B95" s="5">
        <v>1.048197</v>
      </c>
      <c r="C95" s="5">
        <v>1.0495559999999999</v>
      </c>
      <c r="D95" s="5">
        <v>1.0498810000000001</v>
      </c>
      <c r="AE95" s="5">
        <v>94</v>
      </c>
      <c r="AF95" s="5">
        <v>1.05731</v>
      </c>
      <c r="AG95" s="5">
        <v>1.048197</v>
      </c>
      <c r="AH95" s="5">
        <v>1.0495559999999999</v>
      </c>
      <c r="AI95" s="5">
        <v>1.0498810000000001</v>
      </c>
    </row>
    <row r="96" spans="1:35" x14ac:dyDescent="0.3">
      <c r="A96" s="5">
        <v>1.1422399999999999</v>
      </c>
      <c r="B96" s="5">
        <v>1.1179110000000001</v>
      </c>
      <c r="C96" s="5">
        <v>1.12235</v>
      </c>
      <c r="D96" s="5">
        <v>1.119003</v>
      </c>
      <c r="AE96" s="5">
        <v>95</v>
      </c>
      <c r="AF96" s="5">
        <v>1.1422399999999999</v>
      </c>
      <c r="AG96" s="5">
        <v>1.1179110000000001</v>
      </c>
      <c r="AH96" s="5">
        <v>1.12235</v>
      </c>
      <c r="AI96" s="5">
        <v>1.119003</v>
      </c>
    </row>
    <row r="97" spans="1:35" x14ac:dyDescent="0.3">
      <c r="A97" s="5">
        <v>1.290367</v>
      </c>
      <c r="B97" s="5">
        <v>1.2343519999999999</v>
      </c>
      <c r="C97" s="5">
        <v>1.2461549999999999</v>
      </c>
      <c r="D97" s="5">
        <v>1.238219</v>
      </c>
      <c r="AE97" s="5">
        <v>96</v>
      </c>
      <c r="AF97" s="5">
        <v>1.290367</v>
      </c>
      <c r="AG97" s="5">
        <v>1.2343519999999999</v>
      </c>
      <c r="AH97" s="5">
        <v>1.2461549999999999</v>
      </c>
      <c r="AI97" s="5">
        <v>1.238219</v>
      </c>
    </row>
    <row r="98" spans="1:35" x14ac:dyDescent="0.3">
      <c r="A98" s="5">
        <v>1.517417</v>
      </c>
      <c r="B98" s="5">
        <v>1.410118</v>
      </c>
      <c r="C98" s="5">
        <v>1.430283</v>
      </c>
      <c r="D98" s="5">
        <v>1.420452</v>
      </c>
      <c r="AE98" s="5">
        <v>97</v>
      </c>
      <c r="AF98" s="5">
        <v>1.517417</v>
      </c>
      <c r="AG98" s="5">
        <v>1.410118</v>
      </c>
      <c r="AH98" s="5">
        <v>1.430283</v>
      </c>
      <c r="AI98" s="5">
        <v>1.420452</v>
      </c>
    </row>
    <row r="99" spans="1:35" x14ac:dyDescent="0.3">
      <c r="A99" s="5">
        <v>1.821196</v>
      </c>
      <c r="B99" s="5">
        <v>1.637014</v>
      </c>
      <c r="C99" s="5">
        <v>1.6671879999999999</v>
      </c>
      <c r="D99" s="5">
        <v>1.656115</v>
      </c>
      <c r="AE99" s="5">
        <v>98</v>
      </c>
      <c r="AF99" s="5">
        <v>1.821196</v>
      </c>
      <c r="AG99" s="5">
        <v>1.637014</v>
      </c>
      <c r="AH99" s="5">
        <v>1.6671879999999999</v>
      </c>
      <c r="AI99" s="5">
        <v>1.656115</v>
      </c>
    </row>
    <row r="100" spans="1:35" x14ac:dyDescent="0.3">
      <c r="A100" s="5">
        <v>2.1583899999999998</v>
      </c>
      <c r="B100" s="5">
        <v>1.8839429999999999</v>
      </c>
      <c r="C100" s="5">
        <v>1.9247209999999999</v>
      </c>
      <c r="D100" s="5">
        <v>1.9127510000000001</v>
      </c>
      <c r="AE100" s="5">
        <v>99</v>
      </c>
      <c r="AF100" s="5">
        <v>2.1583899999999998</v>
      </c>
      <c r="AG100" s="5">
        <v>1.8839429999999999</v>
      </c>
      <c r="AH100" s="5">
        <v>1.9247209999999999</v>
      </c>
      <c r="AI100" s="5">
        <v>1.9127510000000001</v>
      </c>
    </row>
    <row r="101" spans="1:35" x14ac:dyDescent="0.3">
      <c r="A101" s="5">
        <v>2.5488719999999998</v>
      </c>
      <c r="B101" s="5">
        <v>2.1920009999999999</v>
      </c>
      <c r="C101" s="5">
        <v>2.2417310000000001</v>
      </c>
      <c r="D101" s="5">
        <v>2.2240350000000002</v>
      </c>
      <c r="AE101" s="5">
        <v>100</v>
      </c>
      <c r="AF101" s="5">
        <v>2.5488719999999998</v>
      </c>
      <c r="AG101" s="5">
        <v>2.1920009999999999</v>
      </c>
      <c r="AH101" s="5">
        <v>2.2417310000000001</v>
      </c>
      <c r="AI101" s="5">
        <v>2.2240350000000002</v>
      </c>
    </row>
    <row r="102" spans="1:35" x14ac:dyDescent="0.3">
      <c r="A102" s="5">
        <v>3.0174530000000002</v>
      </c>
      <c r="B102" s="5">
        <v>2.5999720000000002</v>
      </c>
      <c r="C102" s="5">
        <v>2.6568499999999999</v>
      </c>
      <c r="D102" s="5">
        <v>2.6194440000000001</v>
      </c>
      <c r="AE102" s="5">
        <v>101</v>
      </c>
      <c r="AF102" s="5">
        <v>3.0174530000000002</v>
      </c>
      <c r="AG102" s="5">
        <v>2.5999720000000002</v>
      </c>
      <c r="AH102" s="5">
        <v>2.6568499999999999</v>
      </c>
      <c r="AI102" s="5">
        <v>2.6194440000000001</v>
      </c>
    </row>
    <row r="103" spans="1:35" x14ac:dyDescent="0.3">
      <c r="A103" s="5">
        <v>3.1152389999999999</v>
      </c>
      <c r="B103" s="5">
        <v>2.6601219999999999</v>
      </c>
      <c r="C103" s="5">
        <v>2.6706120000000002</v>
      </c>
      <c r="D103" s="5">
        <v>2.6321330000000001</v>
      </c>
      <c r="AE103" s="5">
        <v>102</v>
      </c>
      <c r="AF103" s="5">
        <v>3.1152389999999999</v>
      </c>
      <c r="AG103" s="5">
        <v>2.6601219999999999</v>
      </c>
      <c r="AH103" s="5">
        <v>2.6706120000000002</v>
      </c>
      <c r="AI103" s="5">
        <v>2.6321330000000001</v>
      </c>
    </row>
    <row r="104" spans="1:35" x14ac:dyDescent="0.3">
      <c r="A104" s="5">
        <v>2.6246969999999998</v>
      </c>
      <c r="B104" s="5">
        <v>2.2588339999999998</v>
      </c>
      <c r="C104" s="5">
        <v>2.2705500000000001</v>
      </c>
      <c r="D104" s="5">
        <v>2.252847</v>
      </c>
      <c r="AE104" s="5">
        <v>103</v>
      </c>
      <c r="AF104" s="5">
        <v>2.6246969999999998</v>
      </c>
      <c r="AG104" s="5">
        <v>2.2588339999999998</v>
      </c>
      <c r="AH104" s="5">
        <v>2.2705500000000001</v>
      </c>
      <c r="AI104" s="5">
        <v>2.252847</v>
      </c>
    </row>
    <row r="105" spans="1:35" x14ac:dyDescent="0.3">
      <c r="A105" s="5">
        <v>2.2093509999999998</v>
      </c>
      <c r="B105" s="5">
        <v>1.9338219999999999</v>
      </c>
      <c r="C105" s="5">
        <v>1.942482</v>
      </c>
      <c r="D105" s="5">
        <v>1.9293720000000001</v>
      </c>
      <c r="AE105" s="5">
        <v>104</v>
      </c>
      <c r="AF105" s="5">
        <v>2.2093509999999998</v>
      </c>
      <c r="AG105" s="5">
        <v>1.9338219999999999</v>
      </c>
      <c r="AH105" s="5">
        <v>1.942482</v>
      </c>
      <c r="AI105" s="5">
        <v>1.9293720000000001</v>
      </c>
    </row>
    <row r="106" spans="1:35" x14ac:dyDescent="0.3">
      <c r="A106" s="5">
        <v>1.8381259999999999</v>
      </c>
      <c r="B106" s="5">
        <v>1.6602410000000001</v>
      </c>
      <c r="C106" s="5">
        <v>1.6675709999999999</v>
      </c>
      <c r="D106" s="5">
        <v>1.6541619999999999</v>
      </c>
      <c r="AE106" s="5">
        <v>105</v>
      </c>
      <c r="AF106" s="5">
        <v>1.8381259999999999</v>
      </c>
      <c r="AG106" s="5">
        <v>1.6602410000000001</v>
      </c>
      <c r="AH106" s="5">
        <v>1.6675709999999999</v>
      </c>
      <c r="AI106" s="5">
        <v>1.6541619999999999</v>
      </c>
    </row>
    <row r="107" spans="1:35" x14ac:dyDescent="0.3">
      <c r="A107" s="5">
        <v>1.5182990000000001</v>
      </c>
      <c r="B107" s="5">
        <v>1.418914</v>
      </c>
      <c r="C107" s="5">
        <v>1.4204429999999999</v>
      </c>
      <c r="D107" s="5">
        <v>1.4106559999999999</v>
      </c>
      <c r="AE107" s="5">
        <v>106</v>
      </c>
      <c r="AF107" s="5">
        <v>1.5182990000000001</v>
      </c>
      <c r="AG107" s="5">
        <v>1.418914</v>
      </c>
      <c r="AH107" s="5">
        <v>1.4204429999999999</v>
      </c>
      <c r="AI107" s="5">
        <v>1.4106559999999999</v>
      </c>
    </row>
    <row r="108" spans="1:35" x14ac:dyDescent="0.3">
      <c r="A108" s="5">
        <v>1.283811</v>
      </c>
      <c r="B108" s="5">
        <v>1.2339659999999999</v>
      </c>
      <c r="C108" s="5">
        <v>1.232909</v>
      </c>
      <c r="D108" s="5">
        <v>1.2267920000000001</v>
      </c>
      <c r="AE108" s="5">
        <v>107</v>
      </c>
      <c r="AF108" s="5">
        <v>1.283811</v>
      </c>
      <c r="AG108" s="5">
        <v>1.2339659999999999</v>
      </c>
      <c r="AH108" s="5">
        <v>1.232909</v>
      </c>
      <c r="AI108" s="5">
        <v>1.2267920000000001</v>
      </c>
    </row>
    <row r="109" spans="1:35" x14ac:dyDescent="0.3">
      <c r="A109" s="5">
        <v>1.1293679999999999</v>
      </c>
      <c r="B109" s="5">
        <v>1.1084860000000001</v>
      </c>
      <c r="C109" s="5">
        <v>1.1052820000000001</v>
      </c>
      <c r="D109" s="5">
        <v>1.1056459999999999</v>
      </c>
      <c r="AE109" s="5">
        <v>108</v>
      </c>
      <c r="AF109" s="5">
        <v>1.1293679999999999</v>
      </c>
      <c r="AG109" s="5">
        <v>1.1084860000000001</v>
      </c>
      <c r="AH109" s="5">
        <v>1.1052820000000001</v>
      </c>
      <c r="AI109" s="5">
        <v>1.1056459999999999</v>
      </c>
    </row>
    <row r="110" spans="1:35" x14ac:dyDescent="0.3">
      <c r="A110" s="5">
        <v>1.0398890000000001</v>
      </c>
      <c r="B110" s="5">
        <v>1.035917</v>
      </c>
      <c r="C110" s="5">
        <v>1.032875</v>
      </c>
      <c r="D110" s="5">
        <v>1.0368459999999999</v>
      </c>
      <c r="AE110" s="5">
        <v>109</v>
      </c>
      <c r="AF110" s="5">
        <v>1.0398890000000001</v>
      </c>
      <c r="AG110" s="5">
        <v>1.035917</v>
      </c>
      <c r="AH110" s="5">
        <v>1.032875</v>
      </c>
      <c r="AI110" s="5">
        <v>1.0368459999999999</v>
      </c>
    </row>
    <row r="111" spans="1:35" x14ac:dyDescent="0.3">
      <c r="A111" s="5">
        <v>1.0076270000000001</v>
      </c>
      <c r="B111" s="5">
        <v>1.0071049999999999</v>
      </c>
      <c r="C111" s="5">
        <v>1.0059899999999999</v>
      </c>
      <c r="D111" s="5">
        <v>1.0119210000000001</v>
      </c>
      <c r="AE111" s="5">
        <v>110</v>
      </c>
      <c r="AF111" s="5">
        <v>1.0076270000000001</v>
      </c>
      <c r="AG111" s="5">
        <v>1.0071049999999999</v>
      </c>
      <c r="AH111" s="5">
        <v>1.0059899999999999</v>
      </c>
      <c r="AI111" s="5">
        <v>1.0119210000000001</v>
      </c>
    </row>
    <row r="112" spans="1:35" x14ac:dyDescent="0.3">
      <c r="A112" s="5">
        <v>1.029652</v>
      </c>
      <c r="B112" s="5">
        <v>1.0252680000000001</v>
      </c>
      <c r="C112" s="5">
        <v>1.0260910000000001</v>
      </c>
      <c r="D112" s="5">
        <v>1.0309140000000001</v>
      </c>
      <c r="AE112" s="5">
        <v>111</v>
      </c>
      <c r="AF112" s="5">
        <v>1.029652</v>
      </c>
      <c r="AG112" s="5">
        <v>1.0252680000000001</v>
      </c>
      <c r="AH112" s="5">
        <v>1.0260910000000001</v>
      </c>
      <c r="AI112" s="5">
        <v>1.0309140000000001</v>
      </c>
    </row>
    <row r="113" spans="1:35" x14ac:dyDescent="0.3">
      <c r="A113" s="5">
        <v>1.1124480000000001</v>
      </c>
      <c r="B113" s="5">
        <v>1.0929329999999999</v>
      </c>
      <c r="C113" s="5">
        <v>1.0969040000000001</v>
      </c>
      <c r="D113" s="5">
        <v>1.0990329999999999</v>
      </c>
      <c r="AE113" s="5">
        <v>112</v>
      </c>
      <c r="AF113" s="5">
        <v>1.1124480000000001</v>
      </c>
      <c r="AG113" s="5">
        <v>1.0929329999999999</v>
      </c>
      <c r="AH113" s="5">
        <v>1.0969040000000001</v>
      </c>
      <c r="AI113" s="5">
        <v>1.0990329999999999</v>
      </c>
    </row>
    <row r="114" spans="1:35" x14ac:dyDescent="0.3">
      <c r="A114" s="5">
        <v>1.2597560000000001</v>
      </c>
      <c r="B114" s="5">
        <v>1.210496</v>
      </c>
      <c r="C114" s="5">
        <v>1.219587</v>
      </c>
      <c r="D114" s="5">
        <v>1.217327</v>
      </c>
      <c r="AE114" s="5">
        <v>113</v>
      </c>
      <c r="AF114" s="5">
        <v>1.2597560000000001</v>
      </c>
      <c r="AG114" s="5">
        <v>1.210496</v>
      </c>
      <c r="AH114" s="5">
        <v>1.219587</v>
      </c>
      <c r="AI114" s="5">
        <v>1.217327</v>
      </c>
    </row>
    <row r="115" spans="1:35" x14ac:dyDescent="0.3">
      <c r="A115" s="5">
        <v>1.482189</v>
      </c>
      <c r="B115" s="5">
        <v>1.3839729999999999</v>
      </c>
      <c r="C115" s="5">
        <v>1.4021870000000001</v>
      </c>
      <c r="D115" s="5">
        <v>1.3966879999999999</v>
      </c>
      <c r="AE115" s="5">
        <v>114</v>
      </c>
      <c r="AF115" s="5">
        <v>1.482189</v>
      </c>
      <c r="AG115" s="5">
        <v>1.3839729999999999</v>
      </c>
      <c r="AH115" s="5">
        <v>1.4021870000000001</v>
      </c>
      <c r="AI115" s="5">
        <v>1.3966879999999999</v>
      </c>
    </row>
    <row r="116" spans="1:35" x14ac:dyDescent="0.3">
      <c r="A116" s="5">
        <v>1.787231</v>
      </c>
      <c r="B116" s="5">
        <v>1.613478</v>
      </c>
      <c r="C116" s="5">
        <v>1.641767</v>
      </c>
      <c r="D116" s="5">
        <v>1.6355010000000001</v>
      </c>
      <c r="AE116" s="5">
        <v>115</v>
      </c>
      <c r="AF116" s="5">
        <v>1.787231</v>
      </c>
      <c r="AG116" s="5">
        <v>1.613478</v>
      </c>
      <c r="AH116" s="5">
        <v>1.641767</v>
      </c>
      <c r="AI116" s="5">
        <v>1.6355010000000001</v>
      </c>
    </row>
    <row r="117" spans="1:35" x14ac:dyDescent="0.3">
      <c r="A117" s="5">
        <v>2.1288429999999998</v>
      </c>
      <c r="B117" s="5">
        <v>1.8644259999999999</v>
      </c>
      <c r="C117" s="5">
        <v>1.9022380000000001</v>
      </c>
      <c r="D117" s="5">
        <v>1.8954249999999999</v>
      </c>
      <c r="AE117" s="5">
        <v>116</v>
      </c>
      <c r="AF117" s="5">
        <v>2.1288429999999998</v>
      </c>
      <c r="AG117" s="5">
        <v>1.8644259999999999</v>
      </c>
      <c r="AH117" s="5">
        <v>1.9022380000000001</v>
      </c>
      <c r="AI117" s="5">
        <v>1.8954249999999999</v>
      </c>
    </row>
    <row r="118" spans="1:35" x14ac:dyDescent="0.3">
      <c r="A118" s="5">
        <v>2.5123440000000001</v>
      </c>
      <c r="B118" s="5">
        <v>2.1678069999999998</v>
      </c>
      <c r="C118" s="5">
        <v>2.2144849999999998</v>
      </c>
      <c r="D118" s="5">
        <v>2.2005249999999998</v>
      </c>
      <c r="AE118" s="5">
        <v>117</v>
      </c>
      <c r="AF118" s="5">
        <v>2.5123440000000001</v>
      </c>
      <c r="AG118" s="5">
        <v>2.1678069999999998</v>
      </c>
      <c r="AH118" s="5">
        <v>2.2144849999999998</v>
      </c>
      <c r="AI118" s="5">
        <v>2.2005249999999998</v>
      </c>
    </row>
    <row r="119" spans="1:35" x14ac:dyDescent="0.3">
      <c r="A119" s="5">
        <v>2.9885160000000002</v>
      </c>
      <c r="B119" s="5">
        <v>2.5746419999999999</v>
      </c>
      <c r="C119" s="5">
        <v>2.6300849999999998</v>
      </c>
      <c r="D119" s="5">
        <v>2.6010719999999998</v>
      </c>
      <c r="AE119" s="5">
        <v>118</v>
      </c>
      <c r="AF119" s="5">
        <v>2.9885160000000002</v>
      </c>
      <c r="AG119" s="5">
        <v>2.5746419999999999</v>
      </c>
      <c r="AH119" s="5">
        <v>2.6300849999999998</v>
      </c>
      <c r="AI119" s="5">
        <v>2.6010719999999998</v>
      </c>
    </row>
    <row r="120" spans="1:35" x14ac:dyDescent="0.3">
      <c r="A120" s="5">
        <v>3.1573250000000002</v>
      </c>
      <c r="B120" s="5">
        <v>2.693524</v>
      </c>
      <c r="C120" s="5">
        <v>2.707125</v>
      </c>
      <c r="D120" s="5">
        <v>2.6713089999999999</v>
      </c>
      <c r="AE120" s="5">
        <v>119</v>
      </c>
      <c r="AF120" s="5">
        <v>3.1573250000000002</v>
      </c>
      <c r="AG120" s="5">
        <v>2.693524</v>
      </c>
      <c r="AH120" s="5">
        <v>2.707125</v>
      </c>
      <c r="AI120" s="5">
        <v>2.6713089999999999</v>
      </c>
    </row>
    <row r="121" spans="1:35" x14ac:dyDescent="0.3">
      <c r="A121" s="5">
        <v>2.6614749999999998</v>
      </c>
      <c r="B121" s="5">
        <v>2.2870330000000001</v>
      </c>
      <c r="C121" s="5">
        <v>2.2964329999999999</v>
      </c>
      <c r="D121" s="5">
        <v>2.2801339999999999</v>
      </c>
      <c r="AE121" s="5">
        <v>120</v>
      </c>
      <c r="AF121" s="5">
        <v>2.6614749999999998</v>
      </c>
      <c r="AG121" s="5">
        <v>2.2870330000000001</v>
      </c>
      <c r="AH121" s="5">
        <v>2.2964329999999999</v>
      </c>
      <c r="AI121" s="5">
        <v>2.2801339999999999</v>
      </c>
    </row>
    <row r="122" spans="1:35" x14ac:dyDescent="0.3">
      <c r="A122" s="5">
        <v>2.2444959999999998</v>
      </c>
      <c r="B122" s="5">
        <v>1.956639</v>
      </c>
      <c r="C122" s="5">
        <v>1.9647110000000001</v>
      </c>
      <c r="D122" s="5">
        <v>1.955281</v>
      </c>
      <c r="AE122" s="5">
        <v>121</v>
      </c>
      <c r="AF122" s="5">
        <v>2.2444959999999998</v>
      </c>
      <c r="AG122" s="5">
        <v>1.956639</v>
      </c>
      <c r="AH122" s="5">
        <v>1.9647110000000001</v>
      </c>
      <c r="AI122" s="5">
        <v>1.955281</v>
      </c>
    </row>
    <row r="123" spans="1:35" x14ac:dyDescent="0.3">
      <c r="A123" s="5">
        <v>1.876034</v>
      </c>
      <c r="B123" s="5">
        <v>1.685262</v>
      </c>
      <c r="C123" s="5">
        <v>1.6902649999999999</v>
      </c>
      <c r="D123" s="5">
        <v>1.6816720000000001</v>
      </c>
      <c r="AE123" s="5">
        <v>122</v>
      </c>
      <c r="AF123" s="5">
        <v>1.876034</v>
      </c>
      <c r="AG123" s="5">
        <v>1.685262</v>
      </c>
      <c r="AH123" s="5">
        <v>1.6902649999999999</v>
      </c>
      <c r="AI123" s="5">
        <v>1.6816720000000001</v>
      </c>
    </row>
    <row r="124" spans="1:35" x14ac:dyDescent="0.3">
      <c r="A124" s="5">
        <v>1.5556179999999999</v>
      </c>
      <c r="B124" s="5">
        <v>1.4452560000000001</v>
      </c>
      <c r="C124" s="5">
        <v>1.446912</v>
      </c>
      <c r="D124" s="5">
        <v>1.440202</v>
      </c>
      <c r="AE124" s="5">
        <v>123</v>
      </c>
      <c r="AF124" s="5">
        <v>1.5556179999999999</v>
      </c>
      <c r="AG124" s="5">
        <v>1.4452560000000001</v>
      </c>
      <c r="AH124" s="5">
        <v>1.446912</v>
      </c>
      <c r="AI124" s="5">
        <v>1.440202</v>
      </c>
    </row>
    <row r="125" spans="1:35" x14ac:dyDescent="0.3">
      <c r="A125" s="5">
        <v>1.3159639999999999</v>
      </c>
      <c r="B125" s="5">
        <v>1.258059</v>
      </c>
      <c r="C125" s="5">
        <v>1.256629</v>
      </c>
      <c r="D125" s="5">
        <v>1.2519439999999999</v>
      </c>
      <c r="AE125" s="5">
        <v>124</v>
      </c>
      <c r="AF125" s="5">
        <v>1.3159639999999999</v>
      </c>
      <c r="AG125" s="5">
        <v>1.258059</v>
      </c>
      <c r="AH125" s="5">
        <v>1.256629</v>
      </c>
      <c r="AI125" s="5">
        <v>1.2519439999999999</v>
      </c>
    </row>
    <row r="126" spans="1:35" x14ac:dyDescent="0.3">
      <c r="A126" s="5">
        <v>1.155092</v>
      </c>
      <c r="B126" s="5">
        <v>1.1297919999999999</v>
      </c>
      <c r="C126" s="5">
        <v>1.125613</v>
      </c>
      <c r="D126" s="5">
        <v>1.124655</v>
      </c>
      <c r="AE126" s="5">
        <v>125</v>
      </c>
      <c r="AF126" s="5">
        <v>1.155092</v>
      </c>
      <c r="AG126" s="5">
        <v>1.1297919999999999</v>
      </c>
      <c r="AH126" s="5">
        <v>1.125613</v>
      </c>
      <c r="AI126" s="5">
        <v>1.124655</v>
      </c>
    </row>
    <row r="127" spans="1:35" x14ac:dyDescent="0.3">
      <c r="A127" s="5">
        <v>1.0652740000000001</v>
      </c>
      <c r="B127" s="5">
        <v>1.055744</v>
      </c>
      <c r="C127" s="5">
        <v>1.052298</v>
      </c>
      <c r="D127" s="5">
        <v>1.0557479999999999</v>
      </c>
      <c r="AE127" s="5">
        <v>126</v>
      </c>
      <c r="AF127" s="5">
        <v>1.0652740000000001</v>
      </c>
      <c r="AG127" s="5">
        <v>1.055744</v>
      </c>
      <c r="AH127" s="5">
        <v>1.052298</v>
      </c>
      <c r="AI127" s="5">
        <v>1.0557479999999999</v>
      </c>
    </row>
    <row r="128" spans="1:35" x14ac:dyDescent="0.3">
      <c r="A128" s="5">
        <v>1.032278</v>
      </c>
      <c r="B128" s="5">
        <v>1.0291349999999999</v>
      </c>
      <c r="C128" s="5">
        <v>1.0274160000000001</v>
      </c>
      <c r="D128" s="5">
        <v>1.033048</v>
      </c>
      <c r="AE128" s="5">
        <v>127</v>
      </c>
      <c r="AF128" s="5">
        <v>1.032278</v>
      </c>
      <c r="AG128" s="5">
        <v>1.0291349999999999</v>
      </c>
      <c r="AH128" s="5">
        <v>1.0274160000000001</v>
      </c>
      <c r="AI128" s="5">
        <v>1.033048</v>
      </c>
    </row>
    <row r="129" spans="1:35" x14ac:dyDescent="0.3">
      <c r="A129" s="5">
        <v>1.0553140000000001</v>
      </c>
      <c r="B129" s="5">
        <v>1.047266</v>
      </c>
      <c r="C129" s="5">
        <v>1.046762</v>
      </c>
      <c r="D129" s="5">
        <v>1.0527280000000001</v>
      </c>
      <c r="AE129" s="5">
        <v>128</v>
      </c>
      <c r="AF129" s="5">
        <v>1.0553140000000001</v>
      </c>
      <c r="AG129" s="5">
        <v>1.047266</v>
      </c>
      <c r="AH129" s="5">
        <v>1.046762</v>
      </c>
      <c r="AI129" s="5">
        <v>1.0527280000000001</v>
      </c>
    </row>
    <row r="130" spans="1:35" x14ac:dyDescent="0.3">
      <c r="A130" s="5">
        <v>1.1390819999999999</v>
      </c>
      <c r="B130" s="5">
        <v>1.1163050000000001</v>
      </c>
      <c r="C130" s="5">
        <v>1.118144</v>
      </c>
      <c r="D130" s="5">
        <v>1.120018</v>
      </c>
      <c r="AE130" s="5">
        <v>129</v>
      </c>
      <c r="AF130" s="5">
        <v>1.1390819999999999</v>
      </c>
      <c r="AG130" s="5">
        <v>1.1163050000000001</v>
      </c>
      <c r="AH130" s="5">
        <v>1.118144</v>
      </c>
      <c r="AI130" s="5">
        <v>1.120018</v>
      </c>
    </row>
    <row r="131" spans="1:35" x14ac:dyDescent="0.3">
      <c r="A131" s="5">
        <v>1.2845009999999999</v>
      </c>
      <c r="B131" s="5">
        <v>1.233223</v>
      </c>
      <c r="C131" s="5">
        <v>1.240381</v>
      </c>
      <c r="D131" s="5">
        <v>1.2394130000000001</v>
      </c>
      <c r="AE131" s="5">
        <v>130</v>
      </c>
      <c r="AF131" s="5">
        <v>1.2845009999999999</v>
      </c>
      <c r="AG131" s="5">
        <v>1.233223</v>
      </c>
      <c r="AH131" s="5">
        <v>1.240381</v>
      </c>
      <c r="AI131" s="5">
        <v>1.2394130000000001</v>
      </c>
    </row>
    <row r="132" spans="1:35" x14ac:dyDescent="0.3">
      <c r="A132" s="5">
        <v>1.5098009999999999</v>
      </c>
      <c r="B132" s="5">
        <v>1.4093230000000001</v>
      </c>
      <c r="C132" s="5">
        <v>1.423279</v>
      </c>
      <c r="D132" s="5">
        <v>1.4208700000000001</v>
      </c>
      <c r="AE132" s="5">
        <v>131</v>
      </c>
      <c r="AF132" s="5">
        <v>1.5098009999999999</v>
      </c>
      <c r="AG132" s="5">
        <v>1.4093230000000001</v>
      </c>
      <c r="AH132" s="5">
        <v>1.423279</v>
      </c>
      <c r="AI132" s="5">
        <v>1.4208700000000001</v>
      </c>
    </row>
    <row r="133" spans="1:35" x14ac:dyDescent="0.3">
      <c r="A133" s="5">
        <v>1.8115410000000001</v>
      </c>
      <c r="B133" s="5">
        <v>1.6357919999999999</v>
      </c>
      <c r="C133" s="5">
        <v>1.6598489999999999</v>
      </c>
      <c r="D133" s="5">
        <v>1.655578</v>
      </c>
      <c r="AE133" s="5">
        <v>132</v>
      </c>
      <c r="AF133" s="5">
        <v>1.8115410000000001</v>
      </c>
      <c r="AG133" s="5">
        <v>1.6357919999999999</v>
      </c>
      <c r="AH133" s="5">
        <v>1.6598489999999999</v>
      </c>
      <c r="AI133" s="5">
        <v>1.655578</v>
      </c>
    </row>
    <row r="134" spans="1:35" x14ac:dyDescent="0.3">
      <c r="A134" s="5">
        <v>2.1563919999999999</v>
      </c>
      <c r="B134" s="5">
        <v>1.8888419999999999</v>
      </c>
      <c r="C134" s="5">
        <v>1.9222399999999999</v>
      </c>
      <c r="D134" s="5">
        <v>1.918229</v>
      </c>
      <c r="AE134" s="5">
        <v>133</v>
      </c>
      <c r="AF134" s="5">
        <v>2.1563919999999999</v>
      </c>
      <c r="AG134" s="5">
        <v>1.8888419999999999</v>
      </c>
      <c r="AH134" s="5">
        <v>1.9222399999999999</v>
      </c>
      <c r="AI134" s="5">
        <v>1.918229</v>
      </c>
    </row>
    <row r="135" spans="1:35" x14ac:dyDescent="0.3">
      <c r="A135" s="5">
        <v>2.5442849999999999</v>
      </c>
      <c r="B135" s="5">
        <v>2.1941549999999999</v>
      </c>
      <c r="C135" s="5">
        <v>2.2379869999999999</v>
      </c>
      <c r="D135" s="5">
        <v>2.225711</v>
      </c>
      <c r="AE135" s="5">
        <v>134</v>
      </c>
      <c r="AF135" s="5">
        <v>2.5442849999999999</v>
      </c>
      <c r="AG135" s="5">
        <v>2.1941549999999999</v>
      </c>
      <c r="AH135" s="5">
        <v>2.2379869999999999</v>
      </c>
      <c r="AI135" s="5">
        <v>2.225711</v>
      </c>
    </row>
    <row r="136" spans="1:35" x14ac:dyDescent="0.3">
      <c r="A136" s="5">
        <v>3.0194160000000001</v>
      </c>
      <c r="B136" s="5">
        <v>2.602665</v>
      </c>
      <c r="C136" s="5">
        <v>2.655481</v>
      </c>
      <c r="D136" s="5">
        <v>2.6246369999999999</v>
      </c>
      <c r="AE136" s="5">
        <v>135</v>
      </c>
      <c r="AF136" s="5">
        <v>3.0194160000000001</v>
      </c>
      <c r="AG136" s="5">
        <v>2.602665</v>
      </c>
      <c r="AH136" s="5">
        <v>2.655481</v>
      </c>
      <c r="AI136" s="5">
        <v>2.6246369999999999</v>
      </c>
    </row>
    <row r="137" spans="1:35" x14ac:dyDescent="0.3">
      <c r="A137" s="5">
        <v>3.277901</v>
      </c>
      <c r="B137" s="5">
        <v>2.790502</v>
      </c>
      <c r="C137" s="5">
        <v>2.800138</v>
      </c>
      <c r="D137" s="5">
        <v>2.7739579999999999</v>
      </c>
      <c r="AE137" s="5">
        <v>136</v>
      </c>
      <c r="AF137" s="5">
        <v>3.277901</v>
      </c>
      <c r="AG137" s="5">
        <v>2.790502</v>
      </c>
      <c r="AH137" s="5">
        <v>2.800138</v>
      </c>
      <c r="AI137" s="5">
        <v>2.7739579999999999</v>
      </c>
    </row>
    <row r="138" spans="1:35" x14ac:dyDescent="0.3">
      <c r="A138" s="5">
        <v>2.7654619999999999</v>
      </c>
      <c r="B138" s="5">
        <v>2.3697170000000001</v>
      </c>
      <c r="C138" s="5">
        <v>2.3752800000000001</v>
      </c>
      <c r="D138" s="5">
        <v>2.36557</v>
      </c>
      <c r="AE138" s="5">
        <v>137</v>
      </c>
      <c r="AF138" s="5">
        <v>2.7654619999999999</v>
      </c>
      <c r="AG138" s="5">
        <v>2.3697170000000001</v>
      </c>
      <c r="AH138" s="5">
        <v>2.3752800000000001</v>
      </c>
      <c r="AI138" s="5">
        <v>2.36557</v>
      </c>
    </row>
    <row r="139" spans="1:35" x14ac:dyDescent="0.3">
      <c r="A139" s="5">
        <v>2.3357100000000002</v>
      </c>
      <c r="B139" s="5">
        <v>2.0232290000000002</v>
      </c>
      <c r="C139" s="5">
        <v>2.0287030000000001</v>
      </c>
      <c r="D139" s="5">
        <v>2.0243340000000001</v>
      </c>
      <c r="AE139" s="5">
        <v>138</v>
      </c>
      <c r="AF139" s="5">
        <v>2.3357100000000002</v>
      </c>
      <c r="AG139" s="5">
        <v>2.0232290000000002</v>
      </c>
      <c r="AH139" s="5">
        <v>2.0287030000000001</v>
      </c>
      <c r="AI139" s="5">
        <v>2.0243340000000001</v>
      </c>
    </row>
    <row r="140" spans="1:35" x14ac:dyDescent="0.3">
      <c r="A140" s="5">
        <v>1.974844</v>
      </c>
      <c r="B140" s="5">
        <v>1.7572460000000001</v>
      </c>
      <c r="C140" s="5">
        <v>1.759466</v>
      </c>
      <c r="D140" s="5">
        <v>1.756213</v>
      </c>
      <c r="AE140" s="5">
        <v>139</v>
      </c>
      <c r="AF140" s="5">
        <v>1.974844</v>
      </c>
      <c r="AG140" s="5">
        <v>1.7572460000000001</v>
      </c>
      <c r="AH140" s="5">
        <v>1.759466</v>
      </c>
      <c r="AI140" s="5">
        <v>1.756213</v>
      </c>
    </row>
    <row r="141" spans="1:35" x14ac:dyDescent="0.3">
      <c r="A141" s="5">
        <v>1.658657</v>
      </c>
      <c r="B141" s="5">
        <v>1.5241439999999999</v>
      </c>
      <c r="C141" s="5">
        <v>1.5225880000000001</v>
      </c>
      <c r="D141" s="5">
        <v>1.5203260000000001</v>
      </c>
      <c r="AE141" s="5">
        <v>140</v>
      </c>
      <c r="AF141" s="5">
        <v>1.658657</v>
      </c>
      <c r="AG141" s="5">
        <v>1.5241439999999999</v>
      </c>
      <c r="AH141" s="5">
        <v>1.5225880000000001</v>
      </c>
      <c r="AI141" s="5">
        <v>1.5203260000000001</v>
      </c>
    </row>
    <row r="142" spans="1:35" x14ac:dyDescent="0.3">
      <c r="A142" s="5">
        <v>1.411095</v>
      </c>
      <c r="B142" s="5">
        <v>1.3336980000000001</v>
      </c>
      <c r="C142" s="5">
        <v>1.3298540000000001</v>
      </c>
      <c r="D142" s="5">
        <v>1.3282929999999999</v>
      </c>
      <c r="AE142" s="5">
        <v>141</v>
      </c>
      <c r="AF142" s="5">
        <v>1.411095</v>
      </c>
      <c r="AG142" s="5">
        <v>1.3336980000000001</v>
      </c>
      <c r="AH142" s="5">
        <v>1.3298540000000001</v>
      </c>
      <c r="AI142" s="5">
        <v>1.3282929999999999</v>
      </c>
    </row>
    <row r="143" spans="1:35" x14ac:dyDescent="0.3">
      <c r="A143" s="5">
        <v>1.2424850000000001</v>
      </c>
      <c r="B143" s="5">
        <v>1.2005749999999999</v>
      </c>
      <c r="C143" s="5">
        <v>1.195959</v>
      </c>
      <c r="D143" s="5">
        <v>1.1967179999999999</v>
      </c>
      <c r="AE143" s="5">
        <v>142</v>
      </c>
      <c r="AF143" s="5">
        <v>1.2424850000000001</v>
      </c>
      <c r="AG143" s="5">
        <v>1.2005749999999999</v>
      </c>
      <c r="AH143" s="5">
        <v>1.195959</v>
      </c>
      <c r="AI143" s="5">
        <v>1.1967179999999999</v>
      </c>
    </row>
    <row r="144" spans="1:35" x14ac:dyDescent="0.3">
      <c r="A144" s="5">
        <v>1.1432530000000001</v>
      </c>
      <c r="B144" s="5">
        <v>1.1218980000000001</v>
      </c>
      <c r="C144" s="5">
        <v>1.116242</v>
      </c>
      <c r="D144" s="5">
        <v>1.1207689999999999</v>
      </c>
      <c r="AE144" s="5">
        <v>143</v>
      </c>
      <c r="AF144" s="5">
        <v>1.1432530000000001</v>
      </c>
      <c r="AG144" s="5">
        <v>1.1218980000000001</v>
      </c>
      <c r="AH144" s="5">
        <v>1.116242</v>
      </c>
      <c r="AI144" s="5">
        <v>1.1207689999999999</v>
      </c>
    </row>
    <row r="145" spans="1:35" x14ac:dyDescent="0.3">
      <c r="A145" s="5">
        <v>1.107788</v>
      </c>
      <c r="B145" s="5">
        <v>1.0936189999999999</v>
      </c>
      <c r="C145" s="5">
        <v>1.0892729999999999</v>
      </c>
      <c r="D145" s="5">
        <v>1.0948439999999999</v>
      </c>
      <c r="AE145" s="5">
        <v>144</v>
      </c>
      <c r="AF145" s="5">
        <v>1.107788</v>
      </c>
      <c r="AG145" s="5">
        <v>1.0936189999999999</v>
      </c>
      <c r="AH145" s="5">
        <v>1.0892729999999999</v>
      </c>
      <c r="AI145" s="5">
        <v>1.0948439999999999</v>
      </c>
    </row>
    <row r="146" spans="1:35" x14ac:dyDescent="0.3">
      <c r="A146" s="5">
        <v>1.133848</v>
      </c>
      <c r="B146" s="5">
        <v>1.1142160000000001</v>
      </c>
      <c r="C146" s="5">
        <v>1.110778</v>
      </c>
      <c r="D146" s="5">
        <v>1.116665</v>
      </c>
      <c r="AE146" s="5">
        <v>145</v>
      </c>
      <c r="AF146" s="5">
        <v>1.133848</v>
      </c>
      <c r="AG146" s="5">
        <v>1.1142160000000001</v>
      </c>
      <c r="AH146" s="5">
        <v>1.110778</v>
      </c>
      <c r="AI146" s="5">
        <v>1.116665</v>
      </c>
    </row>
    <row r="147" spans="1:35" x14ac:dyDescent="0.3">
      <c r="A147" s="5">
        <v>1.2234670000000001</v>
      </c>
      <c r="B147" s="5">
        <v>1.1879299999999999</v>
      </c>
      <c r="C147" s="5">
        <v>1.1867259999999999</v>
      </c>
      <c r="D147" s="5">
        <v>1.189989</v>
      </c>
      <c r="AE147" s="5">
        <v>146</v>
      </c>
      <c r="AF147" s="5">
        <v>1.2234670000000001</v>
      </c>
      <c r="AG147" s="5">
        <v>1.1879299999999999</v>
      </c>
      <c r="AH147" s="5">
        <v>1.1867259999999999</v>
      </c>
      <c r="AI147" s="5">
        <v>1.189989</v>
      </c>
    </row>
    <row r="148" spans="1:35" x14ac:dyDescent="0.3">
      <c r="A148" s="5">
        <v>1.374905</v>
      </c>
      <c r="B148" s="5">
        <v>1.308773</v>
      </c>
      <c r="C148" s="5">
        <v>1.3112520000000001</v>
      </c>
      <c r="D148" s="5">
        <v>1.3128919999999999</v>
      </c>
      <c r="AE148" s="5">
        <v>147</v>
      </c>
      <c r="AF148" s="5">
        <v>1.374905</v>
      </c>
      <c r="AG148" s="5">
        <v>1.308773</v>
      </c>
      <c r="AH148" s="5">
        <v>1.3112520000000001</v>
      </c>
      <c r="AI148" s="5">
        <v>1.3128919999999999</v>
      </c>
    </row>
    <row r="149" spans="1:35" x14ac:dyDescent="0.3">
      <c r="A149" s="5">
        <v>1.607793</v>
      </c>
      <c r="B149" s="5">
        <v>1.4884139999999999</v>
      </c>
      <c r="C149" s="5">
        <v>1.497851</v>
      </c>
      <c r="D149" s="5">
        <v>1.4984820000000001</v>
      </c>
      <c r="AE149" s="5">
        <v>148</v>
      </c>
      <c r="AF149" s="5">
        <v>1.607793</v>
      </c>
      <c r="AG149" s="5">
        <v>1.4884139999999999</v>
      </c>
      <c r="AH149" s="5">
        <v>1.497851</v>
      </c>
      <c r="AI149" s="5">
        <v>1.4984820000000001</v>
      </c>
    </row>
    <row r="150" spans="1:35" x14ac:dyDescent="0.3">
      <c r="A150" s="5">
        <v>1.904166</v>
      </c>
      <c r="B150" s="5">
        <v>1.7064319999999999</v>
      </c>
      <c r="C150" s="5">
        <v>1.7256359999999999</v>
      </c>
      <c r="D150" s="5">
        <v>1.727938</v>
      </c>
      <c r="AE150" s="5">
        <v>149</v>
      </c>
      <c r="AF150" s="5">
        <v>1.904166</v>
      </c>
      <c r="AG150" s="5">
        <v>1.7064319999999999</v>
      </c>
      <c r="AH150" s="5">
        <v>1.7256359999999999</v>
      </c>
      <c r="AI150" s="5">
        <v>1.727938</v>
      </c>
    </row>
    <row r="151" spans="1:35" x14ac:dyDescent="0.3">
      <c r="A151" s="5">
        <v>2.2409309999999998</v>
      </c>
      <c r="B151" s="5">
        <v>1.9553499999999999</v>
      </c>
      <c r="C151" s="5">
        <v>1.98285</v>
      </c>
      <c r="D151" s="5">
        <v>1.9832909999999999</v>
      </c>
      <c r="AE151" s="5">
        <v>150</v>
      </c>
      <c r="AF151" s="5">
        <v>2.2409309999999998</v>
      </c>
      <c r="AG151" s="5">
        <v>1.9553499999999999</v>
      </c>
      <c r="AH151" s="5">
        <v>1.98285</v>
      </c>
      <c r="AI151" s="5">
        <v>1.9832909999999999</v>
      </c>
    </row>
    <row r="152" spans="1:35" x14ac:dyDescent="0.3">
      <c r="A152" s="5">
        <v>2.6371150000000001</v>
      </c>
      <c r="B152" s="5">
        <v>2.2759369999999999</v>
      </c>
      <c r="C152" s="5">
        <v>2.3133859999999999</v>
      </c>
      <c r="D152" s="5">
        <v>2.3076400000000001</v>
      </c>
      <c r="AE152" s="5">
        <v>151</v>
      </c>
      <c r="AF152" s="5">
        <v>2.6371150000000001</v>
      </c>
      <c r="AG152" s="5">
        <v>2.2759369999999999</v>
      </c>
      <c r="AH152" s="5">
        <v>2.3133859999999999</v>
      </c>
      <c r="AI152" s="5">
        <v>2.3076400000000001</v>
      </c>
    </row>
    <row r="153" spans="1:35" x14ac:dyDescent="0.3">
      <c r="A153" s="5">
        <v>3.118042</v>
      </c>
      <c r="B153" s="5">
        <v>2.692898</v>
      </c>
      <c r="C153" s="5">
        <v>2.7422949999999999</v>
      </c>
      <c r="D153" s="5">
        <v>2.7115770000000001</v>
      </c>
      <c r="AE153" s="5">
        <v>152</v>
      </c>
      <c r="AF153" s="5">
        <v>3.118042</v>
      </c>
      <c r="AG153" s="5">
        <v>2.692898</v>
      </c>
      <c r="AH153" s="5">
        <v>2.7422949999999999</v>
      </c>
      <c r="AI153" s="5">
        <v>2.7115770000000001</v>
      </c>
    </row>
    <row r="154" spans="1:35" x14ac:dyDescent="0.3">
      <c r="A154" s="5">
        <v>3.4602119999999998</v>
      </c>
      <c r="B154" s="5">
        <v>2.9486439999999998</v>
      </c>
      <c r="C154" s="5">
        <v>2.9556239999999998</v>
      </c>
      <c r="D154" s="5">
        <v>2.9186529999999999</v>
      </c>
      <c r="AE154" s="5">
        <v>153</v>
      </c>
      <c r="AF154" s="5">
        <v>3.4602119999999998</v>
      </c>
      <c r="AG154" s="5">
        <v>2.9486439999999998</v>
      </c>
      <c r="AH154" s="5">
        <v>2.9556239999999998</v>
      </c>
      <c r="AI154" s="5">
        <v>2.9186529999999999</v>
      </c>
    </row>
    <row r="155" spans="1:35" x14ac:dyDescent="0.3">
      <c r="A155" s="5">
        <v>2.9336660000000001</v>
      </c>
      <c r="B155" s="5">
        <v>2.51193</v>
      </c>
      <c r="C155" s="5">
        <v>2.513979</v>
      </c>
      <c r="D155" s="5">
        <v>2.5091830000000002</v>
      </c>
      <c r="AE155" s="5">
        <v>154</v>
      </c>
      <c r="AF155" s="5">
        <v>2.9336660000000001</v>
      </c>
      <c r="AG155" s="5">
        <v>2.51193</v>
      </c>
      <c r="AH155" s="5">
        <v>2.513979</v>
      </c>
      <c r="AI155" s="5">
        <v>2.5091830000000002</v>
      </c>
    </row>
    <row r="156" spans="1:35" x14ac:dyDescent="0.3">
      <c r="A156" s="5">
        <v>2.4818929999999999</v>
      </c>
      <c r="B156" s="5">
        <v>2.1401029999999999</v>
      </c>
      <c r="C156" s="5">
        <v>2.1418550000000001</v>
      </c>
      <c r="D156" s="5">
        <v>2.1436099999999998</v>
      </c>
      <c r="AE156" s="5">
        <v>155</v>
      </c>
      <c r="AF156" s="5">
        <v>2.4818929999999999</v>
      </c>
      <c r="AG156" s="5">
        <v>2.1401029999999999</v>
      </c>
      <c r="AH156" s="5">
        <v>2.1418550000000001</v>
      </c>
      <c r="AI156" s="5">
        <v>2.1436099999999998</v>
      </c>
    </row>
    <row r="157" spans="1:35" x14ac:dyDescent="0.3">
      <c r="A157" s="5">
        <v>2.1291069999999999</v>
      </c>
      <c r="B157" s="5">
        <v>1.872277</v>
      </c>
      <c r="C157" s="5">
        <v>1.8716379999999999</v>
      </c>
      <c r="D157" s="5">
        <v>1.873874</v>
      </c>
      <c r="AE157" s="5">
        <v>156</v>
      </c>
      <c r="AF157" s="5">
        <v>2.1291069999999999</v>
      </c>
      <c r="AG157" s="5">
        <v>1.872277</v>
      </c>
      <c r="AH157" s="5">
        <v>1.8716379999999999</v>
      </c>
      <c r="AI157" s="5">
        <v>1.873874</v>
      </c>
    </row>
    <row r="158" spans="1:35" x14ac:dyDescent="0.3">
      <c r="A158" s="5">
        <v>1.823412</v>
      </c>
      <c r="B158" s="5">
        <v>1.6497550000000001</v>
      </c>
      <c r="C158" s="5">
        <v>1.64547</v>
      </c>
      <c r="D158" s="5">
        <v>1.6478870000000001</v>
      </c>
      <c r="AE158" s="5">
        <v>157</v>
      </c>
      <c r="AF158" s="5">
        <v>1.823412</v>
      </c>
      <c r="AG158" s="5">
        <v>1.6497550000000001</v>
      </c>
      <c r="AH158" s="5">
        <v>1.64547</v>
      </c>
      <c r="AI158" s="5">
        <v>1.6478870000000001</v>
      </c>
    </row>
    <row r="159" spans="1:35" x14ac:dyDescent="0.3">
      <c r="A159" s="5">
        <v>1.5721179999999999</v>
      </c>
      <c r="B159" s="5">
        <v>1.463096</v>
      </c>
      <c r="C159" s="5">
        <v>1.4555689999999999</v>
      </c>
      <c r="D159" s="5">
        <v>1.458696</v>
      </c>
      <c r="AE159" s="5">
        <v>158</v>
      </c>
      <c r="AF159" s="5">
        <v>1.5721179999999999</v>
      </c>
      <c r="AG159" s="5">
        <v>1.463096</v>
      </c>
      <c r="AH159" s="5">
        <v>1.4555689999999999</v>
      </c>
      <c r="AI159" s="5">
        <v>1.458696</v>
      </c>
    </row>
    <row r="160" spans="1:35" x14ac:dyDescent="0.3">
      <c r="A160" s="5">
        <v>1.393203</v>
      </c>
      <c r="B160" s="5">
        <v>1.3257779999999999</v>
      </c>
      <c r="C160" s="5">
        <v>1.3166850000000001</v>
      </c>
      <c r="D160" s="5">
        <v>1.3205119999999999</v>
      </c>
      <c r="AE160" s="5">
        <v>159</v>
      </c>
      <c r="AF160" s="5">
        <v>1.393203</v>
      </c>
      <c r="AG160" s="5">
        <v>1.3257779999999999</v>
      </c>
      <c r="AH160" s="5">
        <v>1.3166850000000001</v>
      </c>
      <c r="AI160" s="5">
        <v>1.3205119999999999</v>
      </c>
    </row>
    <row r="161" spans="1:35" x14ac:dyDescent="0.3">
      <c r="A161" s="5">
        <v>1.287004</v>
      </c>
      <c r="B161" s="5">
        <v>1.241984</v>
      </c>
      <c r="C161" s="5">
        <v>1.232729</v>
      </c>
      <c r="D161" s="5">
        <v>1.2398260000000001</v>
      </c>
      <c r="AE161" s="5">
        <v>160</v>
      </c>
      <c r="AF161" s="5">
        <v>1.287004</v>
      </c>
      <c r="AG161" s="5">
        <v>1.241984</v>
      </c>
      <c r="AH161" s="5">
        <v>1.232729</v>
      </c>
      <c r="AI161" s="5">
        <v>1.2398260000000001</v>
      </c>
    </row>
    <row r="162" spans="1:35" x14ac:dyDescent="0.3">
      <c r="A162" s="5">
        <v>1.249179</v>
      </c>
      <c r="B162" s="5">
        <v>1.2129289999999999</v>
      </c>
      <c r="C162" s="5">
        <v>1.204582</v>
      </c>
      <c r="D162" s="5">
        <v>1.213695</v>
      </c>
      <c r="AE162" s="5">
        <v>161</v>
      </c>
      <c r="AF162" s="5">
        <v>1.249179</v>
      </c>
      <c r="AG162" s="5">
        <v>1.2129289999999999</v>
      </c>
      <c r="AH162" s="5">
        <v>1.204582</v>
      </c>
      <c r="AI162" s="5">
        <v>1.213695</v>
      </c>
    </row>
    <row r="163" spans="1:35" x14ac:dyDescent="0.3">
      <c r="A163" s="5">
        <v>1.276789</v>
      </c>
      <c r="B163" s="5">
        <v>1.236551</v>
      </c>
      <c r="C163" s="5">
        <v>1.2278500000000001</v>
      </c>
      <c r="D163" s="5">
        <v>1.2366299999999999</v>
      </c>
      <c r="AE163" s="5">
        <v>162</v>
      </c>
      <c r="AF163" s="5">
        <v>1.276789</v>
      </c>
      <c r="AG163" s="5">
        <v>1.236551</v>
      </c>
      <c r="AH163" s="5">
        <v>1.2278500000000001</v>
      </c>
      <c r="AI163" s="5">
        <v>1.2366299999999999</v>
      </c>
    </row>
    <row r="164" spans="1:35" x14ac:dyDescent="0.3">
      <c r="A164" s="5">
        <v>1.3720140000000001</v>
      </c>
      <c r="B164" s="5">
        <v>1.312479</v>
      </c>
      <c r="C164" s="5">
        <v>1.305353</v>
      </c>
      <c r="D164" s="5">
        <v>1.3135600000000001</v>
      </c>
      <c r="AE164" s="5">
        <v>163</v>
      </c>
      <c r="AF164" s="5">
        <v>1.3720140000000001</v>
      </c>
      <c r="AG164" s="5">
        <v>1.312479</v>
      </c>
      <c r="AH164" s="5">
        <v>1.305353</v>
      </c>
      <c r="AI164" s="5">
        <v>1.3135600000000001</v>
      </c>
    </row>
    <row r="165" spans="1:35" x14ac:dyDescent="0.3">
      <c r="A165" s="5">
        <v>1.533255</v>
      </c>
      <c r="B165" s="5">
        <v>1.439101</v>
      </c>
      <c r="C165" s="5">
        <v>1.4358040000000001</v>
      </c>
      <c r="D165" s="5">
        <v>1.441875</v>
      </c>
      <c r="AE165" s="5">
        <v>164</v>
      </c>
      <c r="AF165" s="5">
        <v>1.533255</v>
      </c>
      <c r="AG165" s="5">
        <v>1.439101</v>
      </c>
      <c r="AH165" s="5">
        <v>1.4358040000000001</v>
      </c>
      <c r="AI165" s="5">
        <v>1.441875</v>
      </c>
    </row>
    <row r="166" spans="1:35" x14ac:dyDescent="0.3">
      <c r="A166" s="5">
        <v>1.7642679999999999</v>
      </c>
      <c r="B166" s="5">
        <v>1.6131530000000001</v>
      </c>
      <c r="C166" s="5">
        <v>1.6163350000000001</v>
      </c>
      <c r="D166" s="5">
        <v>1.6229830000000001</v>
      </c>
      <c r="AE166" s="5">
        <v>165</v>
      </c>
      <c r="AF166" s="5">
        <v>1.7642679999999999</v>
      </c>
      <c r="AG166" s="5">
        <v>1.6131530000000001</v>
      </c>
      <c r="AH166" s="5">
        <v>1.6163350000000001</v>
      </c>
      <c r="AI166" s="5">
        <v>1.6229830000000001</v>
      </c>
    </row>
    <row r="167" spans="1:35" x14ac:dyDescent="0.3">
      <c r="A167" s="5">
        <v>2.0468449999999998</v>
      </c>
      <c r="B167" s="5">
        <v>1.818349</v>
      </c>
      <c r="C167" s="5">
        <v>1.829998</v>
      </c>
      <c r="D167" s="5">
        <v>1.8376600000000001</v>
      </c>
      <c r="AE167" s="5">
        <v>166</v>
      </c>
      <c r="AF167" s="5">
        <v>2.0468449999999998</v>
      </c>
      <c r="AG167" s="5">
        <v>1.818349</v>
      </c>
      <c r="AH167" s="5">
        <v>1.829998</v>
      </c>
      <c r="AI167" s="5">
        <v>1.8376600000000001</v>
      </c>
    </row>
    <row r="168" spans="1:35" x14ac:dyDescent="0.3">
      <c r="A168" s="5">
        <v>2.376636</v>
      </c>
      <c r="B168" s="5">
        <v>2.0705049999999998</v>
      </c>
      <c r="C168" s="5">
        <v>2.0898949999999998</v>
      </c>
      <c r="D168" s="5">
        <v>2.0966320000000001</v>
      </c>
      <c r="AE168" s="5">
        <v>167</v>
      </c>
      <c r="AF168" s="5">
        <v>2.376636</v>
      </c>
      <c r="AG168" s="5">
        <v>2.0705049999999998</v>
      </c>
      <c r="AH168" s="5">
        <v>2.0898949999999998</v>
      </c>
      <c r="AI168" s="5">
        <v>2.0966320000000001</v>
      </c>
    </row>
    <row r="169" spans="1:35" x14ac:dyDescent="0.3">
      <c r="A169" s="5">
        <v>2.7935379999999999</v>
      </c>
      <c r="B169" s="5">
        <v>2.4169420000000001</v>
      </c>
      <c r="C169" s="5">
        <v>2.4472809999999998</v>
      </c>
      <c r="D169" s="5">
        <v>2.4453070000000001</v>
      </c>
      <c r="AE169" s="5">
        <v>168</v>
      </c>
      <c r="AF169" s="5">
        <v>2.7935379999999999</v>
      </c>
      <c r="AG169" s="5">
        <v>2.4169420000000001</v>
      </c>
      <c r="AH169" s="5">
        <v>2.4472809999999998</v>
      </c>
      <c r="AI169" s="5">
        <v>2.4453070000000001</v>
      </c>
    </row>
    <row r="170" spans="1:35" x14ac:dyDescent="0.3">
      <c r="A170" s="5">
        <v>3.289148</v>
      </c>
      <c r="B170" s="5">
        <v>2.8548589999999998</v>
      </c>
      <c r="C170" s="5">
        <v>2.8916740000000001</v>
      </c>
      <c r="D170" s="5">
        <v>2.8727659999999999</v>
      </c>
      <c r="AE170" s="5">
        <v>169</v>
      </c>
      <c r="AF170" s="5">
        <v>3.289148</v>
      </c>
      <c r="AG170" s="5">
        <v>2.8548589999999998</v>
      </c>
      <c r="AH170" s="5">
        <v>2.8916740000000001</v>
      </c>
      <c r="AI170" s="5">
        <v>2.8727659999999999</v>
      </c>
    </row>
    <row r="171" spans="1:35" x14ac:dyDescent="0.3">
      <c r="A171" s="5">
        <v>3.6928559999999999</v>
      </c>
      <c r="B171" s="5">
        <v>3.1580590000000002</v>
      </c>
      <c r="C171" s="5">
        <v>3.1635439999999999</v>
      </c>
      <c r="D171" s="5">
        <v>3.119596</v>
      </c>
      <c r="AE171" s="5">
        <v>170</v>
      </c>
      <c r="AF171" s="5">
        <v>3.6928559999999999</v>
      </c>
      <c r="AG171" s="5">
        <v>3.1580590000000002</v>
      </c>
      <c r="AH171" s="5">
        <v>3.1635439999999999</v>
      </c>
      <c r="AI171" s="5">
        <v>3.119596</v>
      </c>
    </row>
    <row r="172" spans="1:35" x14ac:dyDescent="0.3">
      <c r="A172" s="5">
        <v>3.1715140000000002</v>
      </c>
      <c r="B172" s="5">
        <v>2.7248480000000002</v>
      </c>
      <c r="C172" s="5">
        <v>2.7239330000000002</v>
      </c>
      <c r="D172" s="5">
        <v>2.7172200000000002</v>
      </c>
      <c r="AE172" s="5">
        <v>171</v>
      </c>
      <c r="AF172" s="5">
        <v>3.1715140000000002</v>
      </c>
      <c r="AG172" s="5">
        <v>2.7248480000000002</v>
      </c>
      <c r="AH172" s="5">
        <v>2.7239330000000002</v>
      </c>
      <c r="AI172" s="5">
        <v>2.7172200000000002</v>
      </c>
    </row>
    <row r="173" spans="1:35" x14ac:dyDescent="0.3">
      <c r="A173" s="5">
        <v>2.6973829999999999</v>
      </c>
      <c r="B173" s="5">
        <v>2.3251149999999998</v>
      </c>
      <c r="C173" s="5">
        <v>2.323591</v>
      </c>
      <c r="D173" s="5">
        <v>2.3256760000000001</v>
      </c>
      <c r="AE173" s="5">
        <v>172</v>
      </c>
      <c r="AF173" s="5">
        <v>2.6973829999999999</v>
      </c>
      <c r="AG173" s="5">
        <v>2.3251149999999998</v>
      </c>
      <c r="AH173" s="5">
        <v>2.323591</v>
      </c>
      <c r="AI173" s="5">
        <v>2.3256760000000001</v>
      </c>
    </row>
    <row r="174" spans="1:35" x14ac:dyDescent="0.3">
      <c r="A174" s="5">
        <v>2.3329040000000001</v>
      </c>
      <c r="B174" s="5">
        <v>2.03437</v>
      </c>
      <c r="C174" s="5">
        <v>2.029782</v>
      </c>
      <c r="D174" s="5">
        <v>2.0352679999999999</v>
      </c>
      <c r="AE174" s="5">
        <v>173</v>
      </c>
      <c r="AF174" s="5">
        <v>2.3329040000000001</v>
      </c>
      <c r="AG174" s="5">
        <v>2.03437</v>
      </c>
      <c r="AH174" s="5">
        <v>2.029782</v>
      </c>
      <c r="AI174" s="5">
        <v>2.0352679999999999</v>
      </c>
    </row>
    <row r="175" spans="1:35" x14ac:dyDescent="0.3">
      <c r="A175" s="5">
        <v>2.045871</v>
      </c>
      <c r="B175" s="5">
        <v>1.8186119999999999</v>
      </c>
      <c r="C175" s="5">
        <v>1.811002</v>
      </c>
      <c r="D175" s="5">
        <v>1.8195380000000001</v>
      </c>
      <c r="AE175" s="5">
        <v>174</v>
      </c>
      <c r="AF175" s="5">
        <v>2.045871</v>
      </c>
      <c r="AG175" s="5">
        <v>1.8186119999999999</v>
      </c>
      <c r="AH175" s="5">
        <v>1.811002</v>
      </c>
      <c r="AI175" s="5">
        <v>1.8195380000000001</v>
      </c>
    </row>
    <row r="176" spans="1:35" x14ac:dyDescent="0.3">
      <c r="A176" s="5">
        <v>1.8025180000000001</v>
      </c>
      <c r="B176" s="5">
        <v>1.641359</v>
      </c>
      <c r="C176" s="5">
        <v>1.6308670000000001</v>
      </c>
      <c r="D176" s="5">
        <v>1.6410309999999999</v>
      </c>
      <c r="AE176" s="5">
        <v>175</v>
      </c>
      <c r="AF176" s="5">
        <v>1.8025180000000001</v>
      </c>
      <c r="AG176" s="5">
        <v>1.641359</v>
      </c>
      <c r="AH176" s="5">
        <v>1.6308670000000001</v>
      </c>
      <c r="AI176" s="5">
        <v>1.6410309999999999</v>
      </c>
    </row>
    <row r="177" spans="1:35" x14ac:dyDescent="0.3">
      <c r="A177" s="5">
        <v>1.623764</v>
      </c>
      <c r="B177" s="5">
        <v>1.5090140000000001</v>
      </c>
      <c r="C177" s="5">
        <v>1.4965569999999999</v>
      </c>
      <c r="D177" s="5">
        <v>1.507646</v>
      </c>
      <c r="AE177" s="5">
        <v>176</v>
      </c>
      <c r="AF177" s="5">
        <v>1.623764</v>
      </c>
      <c r="AG177" s="5">
        <v>1.5090140000000001</v>
      </c>
      <c r="AH177" s="5">
        <v>1.4965569999999999</v>
      </c>
      <c r="AI177" s="5">
        <v>1.507646</v>
      </c>
    </row>
    <row r="178" spans="1:35" x14ac:dyDescent="0.3">
      <c r="A178" s="5">
        <v>1.5087470000000001</v>
      </c>
      <c r="B178" s="5">
        <v>1.4230240000000001</v>
      </c>
      <c r="C178" s="5">
        <v>1.409376</v>
      </c>
      <c r="D178" s="5">
        <v>1.421996</v>
      </c>
      <c r="AE178" s="5">
        <v>177</v>
      </c>
      <c r="AF178" s="5">
        <v>1.5087470000000001</v>
      </c>
      <c r="AG178" s="5">
        <v>1.4230240000000001</v>
      </c>
      <c r="AH178" s="5">
        <v>1.409376</v>
      </c>
      <c r="AI178" s="5">
        <v>1.421996</v>
      </c>
    </row>
    <row r="179" spans="1:35" x14ac:dyDescent="0.3">
      <c r="A179" s="5">
        <v>1.4673940000000001</v>
      </c>
      <c r="B179" s="5">
        <v>1.392911</v>
      </c>
      <c r="C179" s="5">
        <v>1.379853</v>
      </c>
      <c r="D179" s="5">
        <v>1.393618</v>
      </c>
      <c r="AE179" s="5">
        <v>178</v>
      </c>
      <c r="AF179" s="5">
        <v>1.4673940000000001</v>
      </c>
      <c r="AG179" s="5">
        <v>1.392911</v>
      </c>
      <c r="AH179" s="5">
        <v>1.379853</v>
      </c>
      <c r="AI179" s="5">
        <v>1.393618</v>
      </c>
    </row>
    <row r="180" spans="1:35" x14ac:dyDescent="0.3">
      <c r="A180" s="5">
        <v>1.496677</v>
      </c>
      <c r="B180" s="5">
        <v>1.418121</v>
      </c>
      <c r="C180" s="5">
        <v>1.4028419999999999</v>
      </c>
      <c r="D180" s="5">
        <v>1.418369</v>
      </c>
      <c r="AE180" s="5">
        <v>179</v>
      </c>
      <c r="AF180" s="5">
        <v>1.496677</v>
      </c>
      <c r="AG180" s="5">
        <v>1.418121</v>
      </c>
      <c r="AH180" s="5">
        <v>1.4028419999999999</v>
      </c>
      <c r="AI180" s="5">
        <v>1.418369</v>
      </c>
    </row>
    <row r="181" spans="1:35" x14ac:dyDescent="0.3">
      <c r="A181" s="5">
        <v>1.598069</v>
      </c>
      <c r="B181" s="5">
        <v>1.495628</v>
      </c>
      <c r="C181" s="5">
        <v>1.4828859999999999</v>
      </c>
      <c r="D181" s="5">
        <v>1.4976119999999999</v>
      </c>
      <c r="AE181" s="5">
        <v>180</v>
      </c>
      <c r="AF181" s="5">
        <v>1.598069</v>
      </c>
      <c r="AG181" s="5">
        <v>1.495628</v>
      </c>
      <c r="AH181" s="5">
        <v>1.4828859999999999</v>
      </c>
      <c r="AI181" s="5">
        <v>1.4976119999999999</v>
      </c>
    </row>
    <row r="182" spans="1:35" x14ac:dyDescent="0.3">
      <c r="A182" s="5">
        <v>1.758508</v>
      </c>
      <c r="B182" s="5">
        <v>1.6187100000000001</v>
      </c>
      <c r="C182" s="5">
        <v>1.6078349999999999</v>
      </c>
      <c r="D182" s="5">
        <v>1.6231910000000001</v>
      </c>
      <c r="AE182" s="5">
        <v>181</v>
      </c>
      <c r="AF182" s="5">
        <v>1.758508</v>
      </c>
      <c r="AG182" s="5">
        <v>1.6187100000000001</v>
      </c>
      <c r="AH182" s="5">
        <v>1.6078349999999999</v>
      </c>
      <c r="AI182" s="5">
        <v>1.6231910000000001</v>
      </c>
    </row>
    <row r="183" spans="1:35" x14ac:dyDescent="0.3">
      <c r="A183" s="5">
        <v>1.9734640000000001</v>
      </c>
      <c r="B183" s="5">
        <v>1.7785260000000001</v>
      </c>
      <c r="C183" s="5">
        <v>1.773107</v>
      </c>
      <c r="D183" s="5">
        <v>1.7863450000000001</v>
      </c>
      <c r="AE183" s="5">
        <v>182</v>
      </c>
      <c r="AF183" s="5">
        <v>1.9734640000000001</v>
      </c>
      <c r="AG183" s="5">
        <v>1.7785260000000001</v>
      </c>
      <c r="AH183" s="5">
        <v>1.773107</v>
      </c>
      <c r="AI183" s="5">
        <v>1.7863450000000001</v>
      </c>
    </row>
    <row r="184" spans="1:35" x14ac:dyDescent="0.3">
      <c r="A184" s="5">
        <v>2.2380879999999999</v>
      </c>
      <c r="B184" s="5">
        <v>1.976281</v>
      </c>
      <c r="C184" s="5">
        <v>1.9789289999999999</v>
      </c>
      <c r="D184" s="5">
        <v>1.992672</v>
      </c>
      <c r="AE184" s="5">
        <v>183</v>
      </c>
      <c r="AF184" s="5">
        <v>2.2380879999999999</v>
      </c>
      <c r="AG184" s="5">
        <v>1.976281</v>
      </c>
      <c r="AH184" s="5">
        <v>1.9789289999999999</v>
      </c>
      <c r="AI184" s="5">
        <v>1.992672</v>
      </c>
    </row>
    <row r="185" spans="1:35" x14ac:dyDescent="0.3">
      <c r="A185" s="5">
        <v>2.581947</v>
      </c>
      <c r="B185" s="5">
        <v>2.251395</v>
      </c>
      <c r="C185" s="5">
        <v>2.2655759999999998</v>
      </c>
      <c r="D185" s="5">
        <v>2.2717149999999999</v>
      </c>
      <c r="AE185" s="5">
        <v>184</v>
      </c>
      <c r="AF185" s="5">
        <v>2.581947</v>
      </c>
      <c r="AG185" s="5">
        <v>2.251395</v>
      </c>
      <c r="AH185" s="5">
        <v>2.2655759999999998</v>
      </c>
      <c r="AI185" s="5">
        <v>2.2717149999999999</v>
      </c>
    </row>
    <row r="186" spans="1:35" x14ac:dyDescent="0.3">
      <c r="A186" s="5">
        <v>3.0203169999999999</v>
      </c>
      <c r="B186" s="5">
        <v>2.628377</v>
      </c>
      <c r="C186" s="5">
        <v>2.6500620000000001</v>
      </c>
      <c r="D186" s="5">
        <v>2.65042</v>
      </c>
      <c r="AE186" s="5">
        <v>185</v>
      </c>
      <c r="AF186" s="5">
        <v>3.0203169999999999</v>
      </c>
      <c r="AG186" s="5">
        <v>2.628377</v>
      </c>
      <c r="AH186" s="5">
        <v>2.6500620000000001</v>
      </c>
      <c r="AI186" s="5">
        <v>2.65042</v>
      </c>
    </row>
    <row r="187" spans="1:35" x14ac:dyDescent="0.3">
      <c r="A187" s="5">
        <v>3.518491</v>
      </c>
      <c r="B187" s="5">
        <v>3.0706199999999999</v>
      </c>
      <c r="C187" s="5">
        <v>3.0988039999999999</v>
      </c>
      <c r="D187" s="5">
        <v>3.0761039999999999</v>
      </c>
      <c r="AE187" s="5">
        <v>186</v>
      </c>
      <c r="AF187" s="5">
        <v>3.518491</v>
      </c>
      <c r="AG187" s="5">
        <v>3.0706199999999999</v>
      </c>
      <c r="AH187" s="5">
        <v>3.0988039999999999</v>
      </c>
      <c r="AI187" s="5">
        <v>3.0761039999999999</v>
      </c>
    </row>
    <row r="188" spans="1:35" x14ac:dyDescent="0.3">
      <c r="A188" s="5">
        <v>3.9147650000000001</v>
      </c>
      <c r="B188" s="5">
        <v>3.3828930000000001</v>
      </c>
      <c r="C188" s="5">
        <v>3.3837130000000002</v>
      </c>
      <c r="D188" s="5">
        <v>3.3237260000000002</v>
      </c>
      <c r="AE188" s="5">
        <v>187</v>
      </c>
      <c r="AF188" s="5">
        <v>3.9147650000000001</v>
      </c>
      <c r="AG188" s="5">
        <v>3.3828930000000001</v>
      </c>
      <c r="AH188" s="5">
        <v>3.3837130000000002</v>
      </c>
      <c r="AI188" s="5">
        <v>3.3237260000000002</v>
      </c>
    </row>
    <row r="189" spans="1:35" x14ac:dyDescent="0.3">
      <c r="A189" s="5">
        <v>3.4716580000000001</v>
      </c>
      <c r="B189" s="5">
        <v>3.0015990000000001</v>
      </c>
      <c r="C189" s="5">
        <v>2.9991189999999999</v>
      </c>
      <c r="D189" s="5">
        <v>2.9782929999999999</v>
      </c>
      <c r="AE189" s="5">
        <v>188</v>
      </c>
      <c r="AF189" s="5">
        <v>3.4716580000000001</v>
      </c>
      <c r="AG189" s="5">
        <v>3.0015990000000001</v>
      </c>
      <c r="AH189" s="5">
        <v>2.9991189999999999</v>
      </c>
      <c r="AI189" s="5">
        <v>2.9782929999999999</v>
      </c>
    </row>
    <row r="190" spans="1:35" x14ac:dyDescent="0.3">
      <c r="A190" s="5">
        <v>2.9992549999999998</v>
      </c>
      <c r="B190" s="5">
        <v>2.5951050000000002</v>
      </c>
      <c r="C190" s="5">
        <v>2.5914220000000001</v>
      </c>
      <c r="D190" s="5">
        <v>2.5903689999999999</v>
      </c>
      <c r="AE190" s="5">
        <v>189</v>
      </c>
      <c r="AF190" s="5">
        <v>2.9992549999999998</v>
      </c>
      <c r="AG190" s="5">
        <v>2.5951050000000002</v>
      </c>
      <c r="AH190" s="5">
        <v>2.5914220000000001</v>
      </c>
      <c r="AI190" s="5">
        <v>2.5903689999999999</v>
      </c>
    </row>
    <row r="191" spans="1:35" x14ac:dyDescent="0.3">
      <c r="A191" s="5">
        <v>2.6082879999999999</v>
      </c>
      <c r="B191" s="5">
        <v>2.2663980000000001</v>
      </c>
      <c r="C191" s="5">
        <v>2.2587380000000001</v>
      </c>
      <c r="D191" s="5">
        <v>2.265231</v>
      </c>
      <c r="AE191" s="5">
        <v>190</v>
      </c>
      <c r="AF191" s="5">
        <v>2.6082879999999999</v>
      </c>
      <c r="AG191" s="5">
        <v>2.2663980000000001</v>
      </c>
      <c r="AH191" s="5">
        <v>2.2587380000000001</v>
      </c>
      <c r="AI191" s="5">
        <v>2.265231</v>
      </c>
    </row>
    <row r="192" spans="1:35" x14ac:dyDescent="0.3">
      <c r="A192" s="5">
        <v>2.3157480000000001</v>
      </c>
      <c r="B192" s="5">
        <v>2.0315189999999999</v>
      </c>
      <c r="C192" s="5">
        <v>2.0193059999999998</v>
      </c>
      <c r="D192" s="5">
        <v>2.0329950000000001</v>
      </c>
      <c r="AE192" s="5">
        <v>191</v>
      </c>
      <c r="AF192" s="5">
        <v>2.3157480000000001</v>
      </c>
      <c r="AG192" s="5">
        <v>2.0315189999999999</v>
      </c>
      <c r="AH192" s="5">
        <v>2.0193059999999998</v>
      </c>
      <c r="AI192" s="5">
        <v>2.0329950000000001</v>
      </c>
    </row>
    <row r="193" spans="1:35" x14ac:dyDescent="0.3">
      <c r="A193" s="5">
        <v>2.0926819999999999</v>
      </c>
      <c r="B193" s="5">
        <v>1.8621160000000001</v>
      </c>
      <c r="C193" s="5">
        <v>1.8472850000000001</v>
      </c>
      <c r="D193" s="5">
        <v>1.863985</v>
      </c>
      <c r="AE193" s="5">
        <v>192</v>
      </c>
      <c r="AF193" s="5">
        <v>2.0926819999999999</v>
      </c>
      <c r="AG193" s="5">
        <v>1.8621160000000001</v>
      </c>
      <c r="AH193" s="5">
        <v>1.8472850000000001</v>
      </c>
      <c r="AI193" s="5">
        <v>1.863985</v>
      </c>
    </row>
    <row r="194" spans="1:35" x14ac:dyDescent="0.3">
      <c r="A194" s="5">
        <v>1.920385</v>
      </c>
      <c r="B194" s="5">
        <v>1.737228</v>
      </c>
      <c r="C194" s="5">
        <v>1.720383</v>
      </c>
      <c r="D194" s="5">
        <v>1.739641</v>
      </c>
      <c r="AE194" s="5">
        <v>193</v>
      </c>
      <c r="AF194" s="5">
        <v>1.920385</v>
      </c>
      <c r="AG194" s="5">
        <v>1.737228</v>
      </c>
      <c r="AH194" s="5">
        <v>1.720383</v>
      </c>
      <c r="AI194" s="5">
        <v>1.739641</v>
      </c>
    </row>
    <row r="195" spans="1:35" x14ac:dyDescent="0.3">
      <c r="A195" s="5">
        <v>1.805976</v>
      </c>
      <c r="B195" s="5">
        <v>1.657592</v>
      </c>
      <c r="C195" s="5">
        <v>1.6378980000000001</v>
      </c>
      <c r="D195" s="5">
        <v>1.659438</v>
      </c>
      <c r="AE195" s="5">
        <v>194</v>
      </c>
      <c r="AF195" s="5">
        <v>1.805976</v>
      </c>
      <c r="AG195" s="5">
        <v>1.657592</v>
      </c>
      <c r="AH195" s="5">
        <v>1.6378980000000001</v>
      </c>
      <c r="AI195" s="5">
        <v>1.659438</v>
      </c>
    </row>
    <row r="196" spans="1:35" x14ac:dyDescent="0.3">
      <c r="A196" s="5">
        <v>1.7641579999999999</v>
      </c>
      <c r="B196" s="5">
        <v>1.6287389999999999</v>
      </c>
      <c r="C196" s="5">
        <v>1.6082000000000001</v>
      </c>
      <c r="D196" s="5">
        <v>1.6324730000000001</v>
      </c>
      <c r="AE196" s="5">
        <v>195</v>
      </c>
      <c r="AF196" s="5">
        <v>1.7641579999999999</v>
      </c>
      <c r="AG196" s="5">
        <v>1.6287389999999999</v>
      </c>
      <c r="AH196" s="5">
        <v>1.6082000000000001</v>
      </c>
      <c r="AI196" s="5">
        <v>1.6324730000000001</v>
      </c>
    </row>
    <row r="197" spans="1:35" x14ac:dyDescent="0.3">
      <c r="A197" s="5">
        <v>1.791053</v>
      </c>
      <c r="B197" s="5">
        <v>1.6518170000000001</v>
      </c>
      <c r="C197" s="5">
        <v>1.629799</v>
      </c>
      <c r="D197" s="5">
        <v>1.65367</v>
      </c>
      <c r="AE197" s="5">
        <v>196</v>
      </c>
      <c r="AF197" s="5">
        <v>1.791053</v>
      </c>
      <c r="AG197" s="5">
        <v>1.6518170000000001</v>
      </c>
      <c r="AH197" s="5">
        <v>1.629799</v>
      </c>
      <c r="AI197" s="5">
        <v>1.65367</v>
      </c>
    </row>
    <row r="198" spans="1:35" x14ac:dyDescent="0.3">
      <c r="A198" s="5">
        <v>1.8876139999999999</v>
      </c>
      <c r="B198" s="5">
        <v>1.721983</v>
      </c>
      <c r="C198" s="5">
        <v>1.701263</v>
      </c>
      <c r="D198" s="5">
        <v>1.726415</v>
      </c>
      <c r="AE198" s="5">
        <v>197</v>
      </c>
      <c r="AF198" s="5">
        <v>1.8876139999999999</v>
      </c>
      <c r="AG198" s="5">
        <v>1.721983</v>
      </c>
      <c r="AH198" s="5">
        <v>1.701263</v>
      </c>
      <c r="AI198" s="5">
        <v>1.726415</v>
      </c>
    </row>
    <row r="199" spans="1:35" x14ac:dyDescent="0.3">
      <c r="A199" s="5">
        <v>2.0373709999999998</v>
      </c>
      <c r="B199" s="5">
        <v>1.8355220000000001</v>
      </c>
      <c r="C199" s="5">
        <v>1.8156749999999999</v>
      </c>
      <c r="D199" s="5">
        <v>1.842265</v>
      </c>
      <c r="AE199" s="5">
        <v>198</v>
      </c>
      <c r="AF199" s="5">
        <v>2.0373709999999998</v>
      </c>
      <c r="AG199" s="5">
        <v>1.8355220000000001</v>
      </c>
      <c r="AH199" s="5">
        <v>1.8156749999999999</v>
      </c>
      <c r="AI199" s="5">
        <v>1.842265</v>
      </c>
    </row>
    <row r="200" spans="1:35" x14ac:dyDescent="0.3">
      <c r="A200" s="5">
        <v>2.232294</v>
      </c>
      <c r="B200" s="5">
        <v>1.9851110000000001</v>
      </c>
      <c r="C200" s="5">
        <v>1.971074</v>
      </c>
      <c r="D200" s="5">
        <v>1.9957670000000001</v>
      </c>
      <c r="AE200" s="5">
        <v>199</v>
      </c>
      <c r="AF200" s="5">
        <v>2.232294</v>
      </c>
      <c r="AG200" s="5">
        <v>1.9851110000000001</v>
      </c>
      <c r="AH200" s="5">
        <v>1.971074</v>
      </c>
      <c r="AI200" s="5">
        <v>1.9957670000000001</v>
      </c>
    </row>
    <row r="201" spans="1:35" x14ac:dyDescent="0.3">
      <c r="A201" s="5">
        <v>2.5011939999999999</v>
      </c>
      <c r="B201" s="5">
        <v>2.2043560000000002</v>
      </c>
      <c r="C201" s="5">
        <v>2.198985</v>
      </c>
      <c r="D201" s="5">
        <v>2.2148560000000002</v>
      </c>
      <c r="AE201" s="5">
        <v>200</v>
      </c>
      <c r="AF201" s="5">
        <v>2.5011939999999999</v>
      </c>
      <c r="AG201" s="5">
        <v>2.2043560000000002</v>
      </c>
      <c r="AH201" s="5">
        <v>2.198985</v>
      </c>
      <c r="AI201" s="5">
        <v>2.2148560000000002</v>
      </c>
    </row>
    <row r="202" spans="1:35" x14ac:dyDescent="0.3">
      <c r="A202" s="5">
        <v>2.8684069999999999</v>
      </c>
      <c r="B202" s="5">
        <v>2.5202460000000002</v>
      </c>
      <c r="C202" s="5">
        <v>2.522932</v>
      </c>
      <c r="D202" s="5">
        <v>2.5324580000000001</v>
      </c>
      <c r="AE202" s="5">
        <v>201</v>
      </c>
      <c r="AF202" s="5">
        <v>2.8684069999999999</v>
      </c>
      <c r="AG202" s="5">
        <v>2.5202460000000002</v>
      </c>
      <c r="AH202" s="5">
        <v>2.522932</v>
      </c>
      <c r="AI202" s="5">
        <v>2.5324580000000001</v>
      </c>
    </row>
    <row r="203" spans="1:35" x14ac:dyDescent="0.3">
      <c r="A203" s="5">
        <v>3.3120129999999999</v>
      </c>
      <c r="B203" s="5">
        <v>2.9112450000000001</v>
      </c>
      <c r="C203" s="5">
        <v>2.9236249999999999</v>
      </c>
      <c r="D203" s="5">
        <v>2.9116279999999999</v>
      </c>
      <c r="AE203" s="5">
        <v>202</v>
      </c>
      <c r="AF203" s="5">
        <v>3.3120129999999999</v>
      </c>
      <c r="AG203" s="5">
        <v>2.9112450000000001</v>
      </c>
      <c r="AH203" s="5">
        <v>2.9236249999999999</v>
      </c>
      <c r="AI203" s="5">
        <v>2.9116279999999999</v>
      </c>
    </row>
    <row r="204" spans="1:35" x14ac:dyDescent="0.3">
      <c r="A204" s="5">
        <v>3.7483270000000002</v>
      </c>
      <c r="B204" s="5">
        <v>3.3082769999999999</v>
      </c>
      <c r="C204" s="5">
        <v>3.3266770000000001</v>
      </c>
      <c r="D204" s="5">
        <v>3.2823359999999999</v>
      </c>
      <c r="AE204" s="5">
        <v>203</v>
      </c>
      <c r="AF204" s="5">
        <v>3.7483270000000002</v>
      </c>
      <c r="AG204" s="5">
        <v>3.3082769999999999</v>
      </c>
      <c r="AH204" s="5">
        <v>3.3266770000000001</v>
      </c>
      <c r="AI204" s="5">
        <v>3.2823359999999999</v>
      </c>
    </row>
    <row r="205" spans="1:35" x14ac:dyDescent="0.3">
      <c r="A205" s="5">
        <v>4.1209910000000001</v>
      </c>
      <c r="B205" s="5">
        <v>3.6342789999999998</v>
      </c>
      <c r="C205" s="5">
        <v>3.6300970000000001</v>
      </c>
      <c r="D205" s="5">
        <v>3.5603129999999998</v>
      </c>
      <c r="AE205" s="5">
        <v>204</v>
      </c>
      <c r="AF205" s="5">
        <v>4.1209910000000001</v>
      </c>
      <c r="AG205" s="5">
        <v>3.6342789999999998</v>
      </c>
      <c r="AH205" s="5">
        <v>3.6300970000000001</v>
      </c>
      <c r="AI205" s="5">
        <v>3.5603129999999998</v>
      </c>
    </row>
    <row r="206" spans="1:35" x14ac:dyDescent="0.3">
      <c r="A206" s="5">
        <v>3.786267</v>
      </c>
      <c r="B206" s="5">
        <v>3.3128760000000002</v>
      </c>
      <c r="C206" s="5">
        <v>3.3044380000000002</v>
      </c>
      <c r="D206" s="5">
        <v>3.2713209999999999</v>
      </c>
      <c r="AE206" s="5">
        <v>205</v>
      </c>
      <c r="AF206" s="5">
        <v>3.786267</v>
      </c>
      <c r="AG206" s="5">
        <v>3.3128760000000002</v>
      </c>
      <c r="AH206" s="5">
        <v>3.3044380000000002</v>
      </c>
      <c r="AI206" s="5">
        <v>3.2713209999999999</v>
      </c>
    </row>
    <row r="207" spans="1:35" x14ac:dyDescent="0.3">
      <c r="A207" s="5">
        <v>3.3767619999999998</v>
      </c>
      <c r="B207" s="5">
        <v>2.9490750000000001</v>
      </c>
      <c r="C207" s="5">
        <v>2.9374720000000001</v>
      </c>
      <c r="D207" s="5">
        <v>2.9265650000000001</v>
      </c>
      <c r="AE207" s="5">
        <v>206</v>
      </c>
      <c r="AF207" s="5">
        <v>3.3767619999999998</v>
      </c>
      <c r="AG207" s="5">
        <v>2.9490750000000001</v>
      </c>
      <c r="AH207" s="5">
        <v>2.9374720000000001</v>
      </c>
      <c r="AI207" s="5">
        <v>2.9265650000000001</v>
      </c>
    </row>
    <row r="208" spans="1:35" x14ac:dyDescent="0.3">
      <c r="A208" s="5">
        <v>2.9716969999999998</v>
      </c>
      <c r="B208" s="5">
        <v>2.5930490000000002</v>
      </c>
      <c r="C208" s="5">
        <v>2.583888</v>
      </c>
      <c r="D208" s="5">
        <v>2.5841029999999998</v>
      </c>
      <c r="AE208" s="5">
        <v>207</v>
      </c>
      <c r="AF208" s="5">
        <v>2.9716969999999998</v>
      </c>
      <c r="AG208" s="5">
        <v>2.5930490000000002</v>
      </c>
      <c r="AH208" s="5">
        <v>2.583888</v>
      </c>
      <c r="AI208" s="5">
        <v>2.5841029999999998</v>
      </c>
    </row>
    <row r="209" spans="1:35" x14ac:dyDescent="0.3">
      <c r="A209" s="5">
        <v>2.6487479999999999</v>
      </c>
      <c r="B209" s="5">
        <v>2.3174079999999999</v>
      </c>
      <c r="C209" s="5">
        <v>2.2998669999999999</v>
      </c>
      <c r="D209" s="5">
        <v>2.3121149999999999</v>
      </c>
      <c r="AE209" s="5">
        <v>208</v>
      </c>
      <c r="AF209" s="5">
        <v>2.6487479999999999</v>
      </c>
      <c r="AG209" s="5">
        <v>2.3174079999999999</v>
      </c>
      <c r="AH209" s="5">
        <v>2.2998669999999999</v>
      </c>
      <c r="AI209" s="5">
        <v>2.3121149999999999</v>
      </c>
    </row>
    <row r="210" spans="1:35" x14ac:dyDescent="0.3">
      <c r="A210" s="5">
        <v>2.420839</v>
      </c>
      <c r="B210" s="5">
        <v>2.1264799999999999</v>
      </c>
      <c r="C210" s="5">
        <v>2.1096119999999998</v>
      </c>
      <c r="D210" s="5">
        <v>2.1311119999999999</v>
      </c>
      <c r="AE210" s="5">
        <v>209</v>
      </c>
      <c r="AF210" s="5">
        <v>2.420839</v>
      </c>
      <c r="AG210" s="5">
        <v>2.1264799999999999</v>
      </c>
      <c r="AH210" s="5">
        <v>2.1096119999999998</v>
      </c>
      <c r="AI210" s="5">
        <v>2.1311119999999999</v>
      </c>
    </row>
    <row r="211" spans="1:35" x14ac:dyDescent="0.3">
      <c r="A211" s="5">
        <v>2.2566229999999998</v>
      </c>
      <c r="B211" s="5">
        <v>2.0064129999999998</v>
      </c>
      <c r="C211" s="5">
        <v>1.9837419999999999</v>
      </c>
      <c r="D211" s="5">
        <v>2.006729</v>
      </c>
      <c r="AE211" s="5">
        <v>210</v>
      </c>
      <c r="AF211" s="5">
        <v>2.2566229999999998</v>
      </c>
      <c r="AG211" s="5">
        <v>2.0064129999999998</v>
      </c>
      <c r="AH211" s="5">
        <v>1.9837419999999999</v>
      </c>
      <c r="AI211" s="5">
        <v>2.006729</v>
      </c>
    </row>
    <row r="212" spans="1:35" x14ac:dyDescent="0.3">
      <c r="A212" s="5">
        <v>2.1506769999999999</v>
      </c>
      <c r="B212" s="5">
        <v>1.932134</v>
      </c>
      <c r="C212" s="5">
        <v>1.905678</v>
      </c>
      <c r="D212" s="5">
        <v>1.934952</v>
      </c>
      <c r="AE212" s="5">
        <v>211</v>
      </c>
      <c r="AF212" s="5">
        <v>2.1506769999999999</v>
      </c>
      <c r="AG212" s="5">
        <v>1.932134</v>
      </c>
      <c r="AH212" s="5">
        <v>1.905678</v>
      </c>
      <c r="AI212" s="5">
        <v>1.934952</v>
      </c>
    </row>
    <row r="213" spans="1:35" x14ac:dyDescent="0.3">
      <c r="A213" s="5">
        <v>2.109035</v>
      </c>
      <c r="B213" s="5">
        <v>1.9049970000000001</v>
      </c>
      <c r="C213" s="5">
        <v>1.877132</v>
      </c>
      <c r="D213" s="5">
        <v>1.904239</v>
      </c>
      <c r="AE213" s="5">
        <v>212</v>
      </c>
      <c r="AF213" s="5">
        <v>2.109035</v>
      </c>
      <c r="AG213" s="5">
        <v>1.9049970000000001</v>
      </c>
      <c r="AH213" s="5">
        <v>1.877132</v>
      </c>
      <c r="AI213" s="5">
        <v>1.904239</v>
      </c>
    </row>
    <row r="214" spans="1:35" x14ac:dyDescent="0.3">
      <c r="A214" s="5">
        <v>2.1285509999999999</v>
      </c>
      <c r="B214" s="5">
        <v>1.9217360000000001</v>
      </c>
      <c r="C214" s="5">
        <v>1.89117</v>
      </c>
      <c r="D214" s="5">
        <v>1.922221</v>
      </c>
      <c r="AE214" s="5">
        <v>213</v>
      </c>
      <c r="AF214" s="5">
        <v>2.1285509999999999</v>
      </c>
      <c r="AG214" s="5">
        <v>1.9217360000000001</v>
      </c>
      <c r="AH214" s="5">
        <v>1.89117</v>
      </c>
      <c r="AI214" s="5">
        <v>1.922221</v>
      </c>
    </row>
    <row r="215" spans="1:35" x14ac:dyDescent="0.3">
      <c r="A215" s="5">
        <v>2.2158319999999998</v>
      </c>
      <c r="B215" s="5">
        <v>1.9844599999999999</v>
      </c>
      <c r="C215" s="5">
        <v>1.9554530000000001</v>
      </c>
      <c r="D215" s="5">
        <v>1.9873190000000001</v>
      </c>
      <c r="AE215" s="5">
        <v>214</v>
      </c>
      <c r="AF215" s="5">
        <v>2.2158319999999998</v>
      </c>
      <c r="AG215" s="5">
        <v>1.9844599999999999</v>
      </c>
      <c r="AH215" s="5">
        <v>1.9554530000000001</v>
      </c>
      <c r="AI215" s="5">
        <v>1.9873190000000001</v>
      </c>
    </row>
    <row r="216" spans="1:35" x14ac:dyDescent="0.3">
      <c r="A216" s="5">
        <v>2.3515860000000002</v>
      </c>
      <c r="B216" s="5">
        <v>2.0980020000000001</v>
      </c>
      <c r="C216" s="5">
        <v>2.0678649999999998</v>
      </c>
      <c r="D216" s="5">
        <v>2.103748</v>
      </c>
      <c r="AE216" s="5">
        <v>215</v>
      </c>
      <c r="AF216" s="5">
        <v>2.3515860000000002</v>
      </c>
      <c r="AG216" s="5">
        <v>2.0980020000000001</v>
      </c>
      <c r="AH216" s="5">
        <v>2.0678649999999998</v>
      </c>
      <c r="AI216" s="5">
        <v>2.103748</v>
      </c>
    </row>
    <row r="217" spans="1:35" x14ac:dyDescent="0.3">
      <c r="A217" s="5">
        <v>2.5564110000000002</v>
      </c>
      <c r="B217" s="5">
        <v>2.2685010000000001</v>
      </c>
      <c r="C217" s="5">
        <v>2.243897</v>
      </c>
      <c r="D217" s="5">
        <v>2.2708650000000001</v>
      </c>
      <c r="AE217" s="5">
        <v>216</v>
      </c>
      <c r="AF217" s="5">
        <v>2.5564110000000002</v>
      </c>
      <c r="AG217" s="5">
        <v>2.2685010000000001</v>
      </c>
      <c r="AH217" s="5">
        <v>2.243897</v>
      </c>
      <c r="AI217" s="5">
        <v>2.2708650000000001</v>
      </c>
    </row>
    <row r="218" spans="1:35" x14ac:dyDescent="0.3">
      <c r="A218" s="5">
        <v>2.8514330000000001</v>
      </c>
      <c r="B218" s="5">
        <v>2.53396</v>
      </c>
      <c r="C218" s="5">
        <v>2.5151590000000001</v>
      </c>
      <c r="D218" s="5">
        <v>2.532886</v>
      </c>
      <c r="AE218" s="5">
        <v>217</v>
      </c>
      <c r="AF218" s="5">
        <v>2.8514330000000001</v>
      </c>
      <c r="AG218" s="5">
        <v>2.53396</v>
      </c>
      <c r="AH218" s="5">
        <v>2.5151590000000001</v>
      </c>
      <c r="AI218" s="5">
        <v>2.532886</v>
      </c>
    </row>
    <row r="219" spans="1:35" x14ac:dyDescent="0.3">
      <c r="A219" s="5">
        <v>3.226359</v>
      </c>
      <c r="B219" s="5">
        <v>2.8745159999999998</v>
      </c>
      <c r="C219" s="5">
        <v>2.862733</v>
      </c>
      <c r="D219" s="5">
        <v>2.8656039999999998</v>
      </c>
      <c r="AE219" s="5">
        <v>218</v>
      </c>
      <c r="AF219" s="5">
        <v>3.226359</v>
      </c>
      <c r="AG219" s="5">
        <v>2.8745159999999998</v>
      </c>
      <c r="AH219" s="5">
        <v>2.862733</v>
      </c>
      <c r="AI219" s="5">
        <v>2.8656039999999998</v>
      </c>
    </row>
    <row r="220" spans="1:35" x14ac:dyDescent="0.3">
      <c r="A220" s="5">
        <v>3.619977</v>
      </c>
      <c r="B220" s="5">
        <v>3.2356440000000002</v>
      </c>
      <c r="C220" s="5">
        <v>3.23326</v>
      </c>
      <c r="D220" s="5">
        <v>3.207058</v>
      </c>
      <c r="AE220" s="5">
        <v>219</v>
      </c>
      <c r="AF220" s="5">
        <v>3.619977</v>
      </c>
      <c r="AG220" s="5">
        <v>3.2356440000000002</v>
      </c>
      <c r="AH220" s="5">
        <v>3.23326</v>
      </c>
      <c r="AI220" s="5">
        <v>3.207058</v>
      </c>
    </row>
    <row r="221" spans="1:35" x14ac:dyDescent="0.3">
      <c r="A221" s="5">
        <v>3.9496229999999999</v>
      </c>
      <c r="B221" s="5">
        <v>3.552953</v>
      </c>
      <c r="C221" s="5">
        <v>3.5578249999999998</v>
      </c>
      <c r="D221" s="5">
        <v>3.4865490000000001</v>
      </c>
      <c r="AE221" s="5">
        <v>220</v>
      </c>
      <c r="AF221" s="5">
        <v>3.9496229999999999</v>
      </c>
      <c r="AG221" s="5">
        <v>3.552953</v>
      </c>
      <c r="AH221" s="5">
        <v>3.5578249999999998</v>
      </c>
      <c r="AI221" s="5">
        <v>3.4865490000000001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21"/>
  <sheetViews>
    <sheetView topLeftCell="D1" zoomScale="70" zoomScaleNormal="70" workbookViewId="0">
      <selection activeCell="AE1" sqref="AE1"/>
    </sheetView>
  </sheetViews>
  <sheetFormatPr defaultRowHeight="16.2" x14ac:dyDescent="0.3"/>
  <cols>
    <col min="1" max="3" width="9.5546875" style="6" bestFit="1" customWidth="1"/>
    <col min="7" max="7" width="9" style="6" bestFit="1" customWidth="1"/>
    <col min="8" max="9" width="9.5546875" style="6" bestFit="1" customWidth="1"/>
    <col min="10" max="23" width="9" style="6" bestFit="1" customWidth="1"/>
    <col min="31" max="31" width="9" style="6" customWidth="1"/>
    <col min="32" max="34" width="9.5546875" style="6" bestFit="1" customWidth="1"/>
  </cols>
  <sheetData>
    <row r="1" spans="1:35" x14ac:dyDescent="0.3">
      <c r="A1" s="5">
        <v>3.9037730000000002</v>
      </c>
      <c r="B1" s="5">
        <v>3.492969</v>
      </c>
      <c r="C1" s="5">
        <v>3.4978039999999999</v>
      </c>
      <c r="D1" s="5">
        <v>3.3811450000000001</v>
      </c>
      <c r="F1" t="s">
        <v>0</v>
      </c>
      <c r="G1" s="1">
        <v>3.9037730000000002</v>
      </c>
      <c r="H1">
        <v>3.6155810000000002</v>
      </c>
      <c r="I1">
        <v>3.2429920000000001</v>
      </c>
      <c r="J1">
        <v>2.8689990000000001</v>
      </c>
      <c r="K1">
        <v>2.561242</v>
      </c>
      <c r="L1">
        <v>2.351572</v>
      </c>
      <c r="M1">
        <v>2.2074009999999999</v>
      </c>
      <c r="N1">
        <v>2.117232</v>
      </c>
      <c r="O1">
        <v>2.0835599999999999</v>
      </c>
      <c r="P1">
        <v>2.1044350000000001</v>
      </c>
      <c r="Q1">
        <v>2.1870379999999998</v>
      </c>
      <c r="R1">
        <v>2.3164729999999998</v>
      </c>
      <c r="S1">
        <v>2.5166050000000002</v>
      </c>
      <c r="T1">
        <v>2.7961309999999999</v>
      </c>
      <c r="U1">
        <v>3.1522199999999998</v>
      </c>
      <c r="V1">
        <v>3.532708</v>
      </c>
      <c r="W1" s="1">
        <v>3.8628960000000001</v>
      </c>
      <c r="AE1" s="5">
        <v>0</v>
      </c>
      <c r="AF1" s="5">
        <v>3.9037730000000002</v>
      </c>
      <c r="AG1" s="5">
        <v>3.492969</v>
      </c>
      <c r="AH1" s="5">
        <v>3.4978039999999999</v>
      </c>
      <c r="AI1" s="5">
        <v>3.3811450000000001</v>
      </c>
    </row>
    <row r="2" spans="1:35" x14ac:dyDescent="0.3">
      <c r="A2" s="5">
        <v>3.6155810000000002</v>
      </c>
      <c r="B2" s="5">
        <v>3.2198229999999999</v>
      </c>
      <c r="C2" s="5">
        <v>3.2198910000000001</v>
      </c>
      <c r="D2" s="5">
        <v>3.122261</v>
      </c>
      <c r="G2">
        <v>3.7303839999999999</v>
      </c>
      <c r="H2">
        <v>3.3310360000000001</v>
      </c>
      <c r="I2">
        <v>2.8978839999999999</v>
      </c>
      <c r="J2">
        <v>2.5341629999999999</v>
      </c>
      <c r="K2">
        <v>2.25997</v>
      </c>
      <c r="L2">
        <v>2.0581860000000001</v>
      </c>
      <c r="M2">
        <v>1.9042889999999999</v>
      </c>
      <c r="N2">
        <v>1.803132</v>
      </c>
      <c r="O2">
        <v>1.765199</v>
      </c>
      <c r="P2">
        <v>1.7937609999999999</v>
      </c>
      <c r="Q2">
        <v>1.886147</v>
      </c>
      <c r="R2">
        <v>2.031876</v>
      </c>
      <c r="S2">
        <v>2.2245740000000001</v>
      </c>
      <c r="T2">
        <v>2.481992</v>
      </c>
      <c r="U2">
        <v>2.8275869999999999</v>
      </c>
      <c r="V2">
        <v>3.2486679999999999</v>
      </c>
      <c r="W2">
        <v>3.6685889999999999</v>
      </c>
      <c r="AE2" s="5">
        <v>1</v>
      </c>
      <c r="AF2" s="5">
        <v>3.6155810000000002</v>
      </c>
      <c r="AG2" s="5">
        <v>3.2198229999999999</v>
      </c>
      <c r="AH2" s="5">
        <v>3.2198910000000001</v>
      </c>
      <c r="AI2" s="5">
        <v>3.122261</v>
      </c>
    </row>
    <row r="3" spans="1:35" x14ac:dyDescent="0.3">
      <c r="A3" s="5">
        <v>3.2429920000000001</v>
      </c>
      <c r="B3" s="5">
        <v>2.8763179999999999</v>
      </c>
      <c r="C3" s="5">
        <v>2.874317</v>
      </c>
      <c r="D3" s="5">
        <v>2.8008169999999999</v>
      </c>
      <c r="G3">
        <v>3.5194939999999999</v>
      </c>
      <c r="H3">
        <v>3.046719</v>
      </c>
      <c r="I3">
        <v>2.6042559999999999</v>
      </c>
      <c r="J3">
        <v>2.2646950000000001</v>
      </c>
      <c r="K3">
        <v>2.001252</v>
      </c>
      <c r="L3">
        <v>1.78206</v>
      </c>
      <c r="M3">
        <v>1.6157790000000001</v>
      </c>
      <c r="N3">
        <v>1.507995</v>
      </c>
      <c r="O3">
        <v>1.4711510000000001</v>
      </c>
      <c r="P3">
        <v>1.4999610000000001</v>
      </c>
      <c r="Q3">
        <v>1.598328</v>
      </c>
      <c r="R3">
        <v>1.761166</v>
      </c>
      <c r="S3">
        <v>1.9699040000000001</v>
      </c>
      <c r="T3">
        <v>2.2233269999999998</v>
      </c>
      <c r="U3">
        <v>2.5449709999999999</v>
      </c>
      <c r="V3">
        <v>2.9659360000000001</v>
      </c>
      <c r="W3">
        <v>3.445659</v>
      </c>
      <c r="AE3" s="5">
        <v>2</v>
      </c>
      <c r="AF3" s="5">
        <v>3.2429920000000001</v>
      </c>
      <c r="AG3" s="5">
        <v>2.8763179999999999</v>
      </c>
      <c r="AH3" s="5">
        <v>2.874317</v>
      </c>
      <c r="AI3" s="5">
        <v>2.8008169999999999</v>
      </c>
    </row>
    <row r="4" spans="1:35" x14ac:dyDescent="0.3">
      <c r="A4" s="5">
        <v>2.8689990000000001</v>
      </c>
      <c r="B4" s="5">
        <v>2.5357310000000002</v>
      </c>
      <c r="C4" s="5">
        <v>2.5312489999999999</v>
      </c>
      <c r="D4" s="5">
        <v>2.474059</v>
      </c>
      <c r="G4">
        <v>3.31074</v>
      </c>
      <c r="H4">
        <v>2.820065</v>
      </c>
      <c r="I4">
        <v>2.3994559999999998</v>
      </c>
      <c r="J4">
        <v>2.071113</v>
      </c>
      <c r="K4">
        <v>1.788162</v>
      </c>
      <c r="L4">
        <v>1.5546310000000001</v>
      </c>
      <c r="M4">
        <v>1.3876219999999999</v>
      </c>
      <c r="N4">
        <v>1.2898160000000001</v>
      </c>
      <c r="O4">
        <v>1.254459</v>
      </c>
      <c r="P4">
        <v>1.2827230000000001</v>
      </c>
      <c r="Q4">
        <v>1.373513</v>
      </c>
      <c r="R4">
        <v>1.5342199999999999</v>
      </c>
      <c r="S4">
        <v>1.7626919999999999</v>
      </c>
      <c r="T4">
        <v>2.0337499999999999</v>
      </c>
      <c r="U4">
        <v>2.3450790000000001</v>
      </c>
      <c r="V4">
        <v>2.7436400000000001</v>
      </c>
      <c r="W4">
        <v>3.2287020000000002</v>
      </c>
      <c r="AE4" s="5">
        <v>3</v>
      </c>
      <c r="AF4" s="5">
        <v>2.8689990000000001</v>
      </c>
      <c r="AG4" s="5">
        <v>2.5357310000000002</v>
      </c>
      <c r="AH4" s="5">
        <v>2.5312489999999999</v>
      </c>
      <c r="AI4" s="5">
        <v>2.474059</v>
      </c>
    </row>
    <row r="5" spans="1:35" x14ac:dyDescent="0.3">
      <c r="A5" s="5">
        <v>2.561242</v>
      </c>
      <c r="B5" s="5">
        <v>2.2592449999999999</v>
      </c>
      <c r="C5" s="5">
        <v>2.2534390000000002</v>
      </c>
      <c r="D5" s="5">
        <v>2.2038380000000002</v>
      </c>
      <c r="G5">
        <v>3.1427939999999999</v>
      </c>
      <c r="H5">
        <v>2.657254</v>
      </c>
      <c r="I5">
        <v>2.2552530000000002</v>
      </c>
      <c r="J5">
        <v>1.921538</v>
      </c>
      <c r="K5">
        <v>1.625791</v>
      </c>
      <c r="L5">
        <v>1.3913340000000001</v>
      </c>
      <c r="M5">
        <v>1.234429</v>
      </c>
      <c r="N5">
        <v>1.1427499999999999</v>
      </c>
      <c r="O5">
        <v>1.1105290000000001</v>
      </c>
      <c r="P5">
        <v>1.136517</v>
      </c>
      <c r="Q5">
        <v>1.2225760000000001</v>
      </c>
      <c r="R5">
        <v>1.3739300000000001</v>
      </c>
      <c r="S5">
        <v>1.6003780000000001</v>
      </c>
      <c r="T5">
        <v>1.888646</v>
      </c>
      <c r="U5">
        <v>2.2030249999999998</v>
      </c>
      <c r="V5">
        <v>2.586957</v>
      </c>
      <c r="W5">
        <v>3.0543770000000001</v>
      </c>
      <c r="AE5" s="5">
        <v>4</v>
      </c>
      <c r="AF5" s="5">
        <v>2.561242</v>
      </c>
      <c r="AG5" s="5">
        <v>2.2592449999999999</v>
      </c>
      <c r="AH5" s="5">
        <v>2.2534390000000002</v>
      </c>
      <c r="AI5" s="5">
        <v>2.2038380000000002</v>
      </c>
    </row>
    <row r="6" spans="1:35" x14ac:dyDescent="0.3">
      <c r="A6" s="5">
        <v>2.351572</v>
      </c>
      <c r="B6" s="5">
        <v>2.080149</v>
      </c>
      <c r="C6" s="5">
        <v>2.0744590000000001</v>
      </c>
      <c r="D6" s="5">
        <v>2.0342560000000001</v>
      </c>
      <c r="G6">
        <v>3.037909</v>
      </c>
      <c r="H6">
        <v>2.5675370000000002</v>
      </c>
      <c r="I6">
        <v>2.1710410000000002</v>
      </c>
      <c r="J6">
        <v>1.827137</v>
      </c>
      <c r="K6">
        <v>1.5249870000000001</v>
      </c>
      <c r="L6">
        <v>1.299518</v>
      </c>
      <c r="M6">
        <v>1.1472800000000001</v>
      </c>
      <c r="N6">
        <v>1.0612280000000001</v>
      </c>
      <c r="O6">
        <v>1.0295019999999999</v>
      </c>
      <c r="P6">
        <v>1.0550580000000001</v>
      </c>
      <c r="Q6">
        <v>1.137224</v>
      </c>
      <c r="R6">
        <v>1.281552</v>
      </c>
      <c r="S6">
        <v>1.501449</v>
      </c>
      <c r="T6">
        <v>1.794527</v>
      </c>
      <c r="U6">
        <v>2.116393</v>
      </c>
      <c r="V6">
        <v>2.4941930000000001</v>
      </c>
      <c r="W6">
        <v>2.9475609999999999</v>
      </c>
      <c r="AE6" s="5">
        <v>5</v>
      </c>
      <c r="AF6" s="5">
        <v>2.351572</v>
      </c>
      <c r="AG6" s="5">
        <v>2.080149</v>
      </c>
      <c r="AH6" s="5">
        <v>2.0744590000000001</v>
      </c>
      <c r="AI6" s="5">
        <v>2.0342560000000001</v>
      </c>
    </row>
    <row r="7" spans="1:35" x14ac:dyDescent="0.3">
      <c r="A7" s="5">
        <v>2.2074009999999999</v>
      </c>
      <c r="B7" s="5">
        <v>1.9675450000000001</v>
      </c>
      <c r="C7" s="5">
        <v>1.957541</v>
      </c>
      <c r="D7" s="5">
        <v>1.9186719999999999</v>
      </c>
      <c r="G7">
        <v>3.0100020000000001</v>
      </c>
      <c r="H7">
        <v>2.5395919999999998</v>
      </c>
      <c r="I7">
        <v>2.1460360000000001</v>
      </c>
      <c r="J7">
        <v>1.797347</v>
      </c>
      <c r="K7">
        <v>1.4931000000000001</v>
      </c>
      <c r="L7">
        <v>1.2685580000000001</v>
      </c>
      <c r="M7">
        <v>1.120058</v>
      </c>
      <c r="N7">
        <v>1.036008</v>
      </c>
      <c r="O7">
        <v>1.0059750000000001</v>
      </c>
      <c r="P7">
        <v>1.0282180000000001</v>
      </c>
      <c r="Q7">
        <v>1.108449</v>
      </c>
      <c r="R7">
        <v>1.2513099999999999</v>
      </c>
      <c r="S7">
        <v>1.468377</v>
      </c>
      <c r="T7">
        <v>1.762383</v>
      </c>
      <c r="U7">
        <v>2.0890089999999999</v>
      </c>
      <c r="V7">
        <v>2.4613860000000001</v>
      </c>
      <c r="W7">
        <v>2.9222100000000002</v>
      </c>
      <c r="AE7" s="5">
        <v>6</v>
      </c>
      <c r="AF7" s="5">
        <v>2.2074009999999999</v>
      </c>
      <c r="AG7" s="5">
        <v>1.9675450000000001</v>
      </c>
      <c r="AH7" s="5">
        <v>1.957541</v>
      </c>
      <c r="AI7" s="5">
        <v>1.9186719999999999</v>
      </c>
    </row>
    <row r="8" spans="1:35" x14ac:dyDescent="0.3">
      <c r="A8" s="5">
        <v>2.117232</v>
      </c>
      <c r="B8" s="5">
        <v>1.898552</v>
      </c>
      <c r="C8" s="5">
        <v>1.890042</v>
      </c>
      <c r="D8" s="5">
        <v>1.8554090000000001</v>
      </c>
      <c r="G8">
        <v>3.0461130000000001</v>
      </c>
      <c r="H8">
        <v>2.5733969999999999</v>
      </c>
      <c r="I8">
        <v>2.1759460000000002</v>
      </c>
      <c r="J8">
        <v>1.829693</v>
      </c>
      <c r="K8">
        <v>1.526618</v>
      </c>
      <c r="L8">
        <v>1.297901</v>
      </c>
      <c r="M8">
        <v>1.1447579999999999</v>
      </c>
      <c r="N8">
        <v>1.0594870000000001</v>
      </c>
      <c r="O8">
        <v>1.0284770000000001</v>
      </c>
      <c r="P8">
        <v>1.051666</v>
      </c>
      <c r="Q8">
        <v>1.1331990000000001</v>
      </c>
      <c r="R8">
        <v>1.2740340000000001</v>
      </c>
      <c r="S8">
        <v>1.4925569999999999</v>
      </c>
      <c r="T8">
        <v>1.7851079999999999</v>
      </c>
      <c r="U8">
        <v>2.1150410000000002</v>
      </c>
      <c r="V8">
        <v>2.4924499999999998</v>
      </c>
      <c r="W8">
        <v>2.956493</v>
      </c>
      <c r="AE8" s="5">
        <v>7</v>
      </c>
      <c r="AF8" s="5">
        <v>2.117232</v>
      </c>
      <c r="AG8" s="5">
        <v>1.898552</v>
      </c>
      <c r="AH8" s="5">
        <v>1.890042</v>
      </c>
      <c r="AI8" s="5">
        <v>1.8554090000000001</v>
      </c>
    </row>
    <row r="9" spans="1:35" x14ac:dyDescent="0.3">
      <c r="A9" s="5">
        <v>2.0835599999999999</v>
      </c>
      <c r="B9" s="5">
        <v>1.8768</v>
      </c>
      <c r="C9" s="5">
        <v>1.8702920000000001</v>
      </c>
      <c r="D9" s="5">
        <v>1.8331789999999999</v>
      </c>
      <c r="G9">
        <v>3.1617060000000001</v>
      </c>
      <c r="H9">
        <v>2.6706080000000001</v>
      </c>
      <c r="I9">
        <v>2.2621319999999998</v>
      </c>
      <c r="J9">
        <v>1.9221429999999999</v>
      </c>
      <c r="K9">
        <v>1.6231599999999999</v>
      </c>
      <c r="L9">
        <v>1.3867</v>
      </c>
      <c r="M9">
        <v>1.227088</v>
      </c>
      <c r="N9">
        <v>1.1336999999999999</v>
      </c>
      <c r="O9">
        <v>1.1004050000000001</v>
      </c>
      <c r="P9">
        <v>1.126771</v>
      </c>
      <c r="Q9">
        <v>1.213732</v>
      </c>
      <c r="R9">
        <v>1.359178</v>
      </c>
      <c r="S9">
        <v>1.5866340000000001</v>
      </c>
      <c r="T9">
        <v>1.873014</v>
      </c>
      <c r="U9">
        <v>2.1963659999999998</v>
      </c>
      <c r="V9">
        <v>2.5828180000000001</v>
      </c>
      <c r="W9">
        <v>3.056651</v>
      </c>
      <c r="AE9" s="5">
        <v>8</v>
      </c>
      <c r="AF9" s="5">
        <v>2.0835599999999999</v>
      </c>
      <c r="AG9" s="5">
        <v>1.8768</v>
      </c>
      <c r="AH9" s="5">
        <v>1.8702920000000001</v>
      </c>
      <c r="AI9" s="5">
        <v>1.8331789999999999</v>
      </c>
    </row>
    <row r="10" spans="1:35" x14ac:dyDescent="0.3">
      <c r="A10" s="5">
        <v>2.1044350000000001</v>
      </c>
      <c r="B10" s="5">
        <v>1.893391</v>
      </c>
      <c r="C10" s="5">
        <v>1.886538</v>
      </c>
      <c r="D10" s="5">
        <v>1.8476090000000001</v>
      </c>
      <c r="G10">
        <v>3.33005</v>
      </c>
      <c r="H10">
        <v>2.8302939999999999</v>
      </c>
      <c r="I10">
        <v>2.4013589999999998</v>
      </c>
      <c r="J10">
        <v>2.0665369999999998</v>
      </c>
      <c r="K10">
        <v>1.778365</v>
      </c>
      <c r="L10">
        <v>1.541226</v>
      </c>
      <c r="M10">
        <v>1.3709279999999999</v>
      </c>
      <c r="N10">
        <v>1.270796</v>
      </c>
      <c r="O10">
        <v>1.235195</v>
      </c>
      <c r="P10">
        <v>1.2630049999999999</v>
      </c>
      <c r="Q10">
        <v>1.3555680000000001</v>
      </c>
      <c r="R10">
        <v>1.5119880000000001</v>
      </c>
      <c r="S10">
        <v>1.7375339999999999</v>
      </c>
      <c r="T10">
        <v>2.0103979999999999</v>
      </c>
      <c r="U10">
        <v>2.3299590000000001</v>
      </c>
      <c r="V10">
        <v>2.739735</v>
      </c>
      <c r="W10">
        <v>3.2236220000000002</v>
      </c>
      <c r="AE10" s="5">
        <v>9</v>
      </c>
      <c r="AF10" s="5">
        <v>2.1044350000000001</v>
      </c>
      <c r="AG10" s="5">
        <v>1.893391</v>
      </c>
      <c r="AH10" s="5">
        <v>1.886538</v>
      </c>
      <c r="AI10" s="5">
        <v>1.8476090000000001</v>
      </c>
    </row>
    <row r="11" spans="1:35" x14ac:dyDescent="0.3">
      <c r="A11" s="5">
        <v>2.1870379999999998</v>
      </c>
      <c r="B11" s="5">
        <v>1.9535340000000001</v>
      </c>
      <c r="C11" s="5">
        <v>1.950604</v>
      </c>
      <c r="D11" s="5">
        <v>1.909403</v>
      </c>
      <c r="G11">
        <v>3.545563</v>
      </c>
      <c r="H11">
        <v>3.0583170000000002</v>
      </c>
      <c r="I11">
        <v>2.605693</v>
      </c>
      <c r="J11">
        <v>2.2560920000000002</v>
      </c>
      <c r="K11">
        <v>1.984955</v>
      </c>
      <c r="L11">
        <v>1.7581709999999999</v>
      </c>
      <c r="M11">
        <v>1.588781</v>
      </c>
      <c r="N11">
        <v>1.480912</v>
      </c>
      <c r="O11">
        <v>1.4419690000000001</v>
      </c>
      <c r="P11">
        <v>1.4728030000000001</v>
      </c>
      <c r="Q11">
        <v>1.5720240000000001</v>
      </c>
      <c r="R11">
        <v>1.726458</v>
      </c>
      <c r="S11">
        <v>1.937176</v>
      </c>
      <c r="T11">
        <v>2.1956690000000001</v>
      </c>
      <c r="U11">
        <v>2.530033</v>
      </c>
      <c r="V11">
        <v>2.9601839999999999</v>
      </c>
      <c r="W11">
        <v>3.4441980000000001</v>
      </c>
      <c r="AE11" s="5">
        <v>10</v>
      </c>
      <c r="AF11" s="5">
        <v>2.1870379999999998</v>
      </c>
      <c r="AG11" s="5">
        <v>1.9535340000000001</v>
      </c>
      <c r="AH11" s="5">
        <v>1.950604</v>
      </c>
      <c r="AI11" s="5">
        <v>1.909403</v>
      </c>
    </row>
    <row r="12" spans="1:35" x14ac:dyDescent="0.3">
      <c r="A12" s="5">
        <v>2.3164729999999998</v>
      </c>
      <c r="B12" s="5">
        <v>2.0576729999999999</v>
      </c>
      <c r="C12" s="5">
        <v>2.057658</v>
      </c>
      <c r="D12" s="5">
        <v>2.0148320000000002</v>
      </c>
      <c r="G12">
        <v>3.7666200000000001</v>
      </c>
      <c r="H12">
        <v>3.344903</v>
      </c>
      <c r="I12">
        <v>2.8946879999999999</v>
      </c>
      <c r="J12">
        <v>2.5205009999999999</v>
      </c>
      <c r="K12">
        <v>2.2395299999999998</v>
      </c>
      <c r="L12">
        <v>2.030462</v>
      </c>
      <c r="M12">
        <v>1.870139</v>
      </c>
      <c r="N12">
        <v>1.7641469999999999</v>
      </c>
      <c r="O12">
        <v>1.725563</v>
      </c>
      <c r="P12">
        <v>1.753266</v>
      </c>
      <c r="Q12">
        <v>1.848382</v>
      </c>
      <c r="R12">
        <v>1.9913369999999999</v>
      </c>
      <c r="S12">
        <v>2.1844749999999999</v>
      </c>
      <c r="T12">
        <v>2.4495230000000001</v>
      </c>
      <c r="U12">
        <v>2.8113090000000001</v>
      </c>
      <c r="V12">
        <v>3.2495270000000001</v>
      </c>
      <c r="W12">
        <v>3.6747800000000002</v>
      </c>
      <c r="AE12" s="5">
        <v>11</v>
      </c>
      <c r="AF12" s="5">
        <v>2.3164729999999998</v>
      </c>
      <c r="AG12" s="5">
        <v>2.0576729999999999</v>
      </c>
      <c r="AH12" s="5">
        <v>2.057658</v>
      </c>
      <c r="AI12" s="5">
        <v>2.0148320000000002</v>
      </c>
    </row>
    <row r="13" spans="1:35" x14ac:dyDescent="0.3">
      <c r="A13" s="5">
        <v>2.5166050000000002</v>
      </c>
      <c r="B13" s="5">
        <v>2.2243919999999999</v>
      </c>
      <c r="C13" s="5">
        <v>2.23353</v>
      </c>
      <c r="D13" s="5">
        <v>2.1857350000000002</v>
      </c>
      <c r="G13" s="1">
        <v>3.9706389999999998</v>
      </c>
      <c r="H13">
        <v>3.6517659999999998</v>
      </c>
      <c r="I13">
        <v>3.2590499999999998</v>
      </c>
      <c r="J13">
        <v>2.8727049999999998</v>
      </c>
      <c r="K13">
        <v>2.55898</v>
      </c>
      <c r="L13">
        <v>2.34198</v>
      </c>
      <c r="M13">
        <v>2.1896749999999998</v>
      </c>
      <c r="N13">
        <v>2.0917759999999999</v>
      </c>
      <c r="O13">
        <v>2.049938</v>
      </c>
      <c r="P13">
        <v>2.0733950000000001</v>
      </c>
      <c r="Q13">
        <v>2.1603460000000001</v>
      </c>
      <c r="R13">
        <v>2.2951290000000002</v>
      </c>
      <c r="S13">
        <v>2.4946700000000002</v>
      </c>
      <c r="T13">
        <v>2.7948659999999999</v>
      </c>
      <c r="U13">
        <v>3.1660409999999999</v>
      </c>
      <c r="V13">
        <v>3.5619489999999998</v>
      </c>
      <c r="W13" s="1">
        <v>3.8964789999999998</v>
      </c>
      <c r="AE13" s="5">
        <v>12</v>
      </c>
      <c r="AF13" s="5">
        <v>2.5166050000000002</v>
      </c>
      <c r="AG13" s="5">
        <v>2.2243919999999999</v>
      </c>
      <c r="AH13" s="5">
        <v>2.23353</v>
      </c>
      <c r="AI13" s="5">
        <v>2.1857350000000002</v>
      </c>
    </row>
    <row r="14" spans="1:35" x14ac:dyDescent="0.3">
      <c r="A14" s="5">
        <v>2.7961309999999999</v>
      </c>
      <c r="B14" s="5">
        <v>2.4722390000000001</v>
      </c>
      <c r="C14" s="5">
        <v>2.4883639999999998</v>
      </c>
      <c r="D14" s="5">
        <v>2.4300730000000001</v>
      </c>
      <c r="AE14" s="5">
        <v>13</v>
      </c>
      <c r="AF14" s="5">
        <v>2.7961309999999999</v>
      </c>
      <c r="AG14" s="5">
        <v>2.4722390000000001</v>
      </c>
      <c r="AH14" s="5">
        <v>2.4883639999999998</v>
      </c>
      <c r="AI14" s="5">
        <v>2.4300730000000001</v>
      </c>
    </row>
    <row r="15" spans="1:35" x14ac:dyDescent="0.3">
      <c r="A15" s="5">
        <v>3.1522199999999998</v>
      </c>
      <c r="B15" s="5">
        <v>2.7940649999999998</v>
      </c>
      <c r="C15" s="5">
        <v>2.8187679999999999</v>
      </c>
      <c r="D15" s="5">
        <v>2.7455850000000002</v>
      </c>
      <c r="F15" t="s">
        <v>1</v>
      </c>
      <c r="G15" s="2">
        <v>3.492969</v>
      </c>
      <c r="H15">
        <v>3.2198229999999999</v>
      </c>
      <c r="I15">
        <v>2.8763179999999999</v>
      </c>
      <c r="J15">
        <v>2.5357310000000002</v>
      </c>
      <c r="K15">
        <v>2.2592449999999999</v>
      </c>
      <c r="L15">
        <v>2.080149</v>
      </c>
      <c r="M15">
        <v>1.9675450000000001</v>
      </c>
      <c r="N15">
        <v>1.898552</v>
      </c>
      <c r="O15">
        <v>1.8768</v>
      </c>
      <c r="P15">
        <v>1.893391</v>
      </c>
      <c r="Q15">
        <v>1.9535340000000001</v>
      </c>
      <c r="R15">
        <v>2.0576729999999999</v>
      </c>
      <c r="S15">
        <v>2.2243919999999999</v>
      </c>
      <c r="T15">
        <v>2.4722390000000001</v>
      </c>
      <c r="U15">
        <v>2.7940649999999998</v>
      </c>
      <c r="V15">
        <v>3.149222</v>
      </c>
      <c r="W15" s="2">
        <v>3.4757389999999999</v>
      </c>
      <c r="AE15" s="5">
        <v>14</v>
      </c>
      <c r="AF15" s="5">
        <v>3.1522199999999998</v>
      </c>
      <c r="AG15" s="5">
        <v>2.7940649999999998</v>
      </c>
      <c r="AH15" s="5">
        <v>2.8187679999999999</v>
      </c>
      <c r="AI15" s="5">
        <v>2.7455850000000002</v>
      </c>
    </row>
    <row r="16" spans="1:35" x14ac:dyDescent="0.3">
      <c r="A16" s="5">
        <v>3.532708</v>
      </c>
      <c r="B16" s="5">
        <v>3.149222</v>
      </c>
      <c r="C16" s="5">
        <v>3.177972</v>
      </c>
      <c r="D16" s="5">
        <v>3.0825749999999998</v>
      </c>
      <c r="G16">
        <v>3.3088030000000002</v>
      </c>
      <c r="H16">
        <v>2.9495680000000002</v>
      </c>
      <c r="I16">
        <v>2.563599</v>
      </c>
      <c r="J16">
        <v>2.2454139999999998</v>
      </c>
      <c r="K16">
        <v>2.014548</v>
      </c>
      <c r="L16">
        <v>1.852344</v>
      </c>
      <c r="M16">
        <v>1.736661</v>
      </c>
      <c r="N16">
        <v>1.66042</v>
      </c>
      <c r="O16">
        <v>1.6321889999999999</v>
      </c>
      <c r="P16">
        <v>1.6553690000000001</v>
      </c>
      <c r="Q16">
        <v>1.7235309999999999</v>
      </c>
      <c r="R16">
        <v>1.8338179999999999</v>
      </c>
      <c r="S16">
        <v>1.983738</v>
      </c>
      <c r="T16">
        <v>2.1955840000000002</v>
      </c>
      <c r="U16">
        <v>2.4954200000000002</v>
      </c>
      <c r="V16">
        <v>2.8790010000000001</v>
      </c>
      <c r="W16">
        <v>3.2829670000000002</v>
      </c>
      <c r="AE16" s="5">
        <v>15</v>
      </c>
      <c r="AF16" s="5">
        <v>3.532708</v>
      </c>
      <c r="AG16" s="5">
        <v>3.149222</v>
      </c>
      <c r="AH16" s="5">
        <v>3.177972</v>
      </c>
      <c r="AI16" s="5">
        <v>3.0825749999999998</v>
      </c>
    </row>
    <row r="17" spans="1:35" x14ac:dyDescent="0.3">
      <c r="A17" s="5">
        <v>3.8628960000000001</v>
      </c>
      <c r="B17" s="5">
        <v>3.4757389999999999</v>
      </c>
      <c r="C17" s="5">
        <v>3.506996</v>
      </c>
      <c r="D17" s="5">
        <v>3.3932980000000001</v>
      </c>
      <c r="G17">
        <v>3.1035400000000002</v>
      </c>
      <c r="H17">
        <v>2.6858240000000002</v>
      </c>
      <c r="I17">
        <v>2.3002340000000001</v>
      </c>
      <c r="J17">
        <v>2.0172949999999998</v>
      </c>
      <c r="K17">
        <v>1.8101240000000001</v>
      </c>
      <c r="L17">
        <v>1.6394599999999999</v>
      </c>
      <c r="M17">
        <v>1.510588</v>
      </c>
      <c r="N17">
        <v>1.427136</v>
      </c>
      <c r="O17">
        <v>1.396698</v>
      </c>
      <c r="P17">
        <v>1.4212359999999999</v>
      </c>
      <c r="Q17">
        <v>1.4972110000000001</v>
      </c>
      <c r="R17">
        <v>1.6242589999999999</v>
      </c>
      <c r="S17">
        <v>1.7802</v>
      </c>
      <c r="T17">
        <v>1.97542</v>
      </c>
      <c r="U17">
        <v>2.2434769999999999</v>
      </c>
      <c r="V17">
        <v>2.615186</v>
      </c>
      <c r="W17">
        <v>3.0600939999999999</v>
      </c>
      <c r="AE17" s="5">
        <v>16</v>
      </c>
      <c r="AF17" s="5">
        <v>3.8628960000000001</v>
      </c>
      <c r="AG17" s="5">
        <v>3.4757389999999999</v>
      </c>
      <c r="AH17" s="5">
        <v>3.506996</v>
      </c>
      <c r="AI17" s="5">
        <v>3.3932980000000001</v>
      </c>
    </row>
    <row r="18" spans="1:35" x14ac:dyDescent="0.3">
      <c r="A18" s="5">
        <v>3.7303839999999999</v>
      </c>
      <c r="B18" s="5">
        <v>3.3088030000000002</v>
      </c>
      <c r="C18" s="5">
        <v>3.3145440000000002</v>
      </c>
      <c r="D18" s="5">
        <v>3.202661</v>
      </c>
      <c r="G18">
        <v>2.9001100000000002</v>
      </c>
      <c r="H18">
        <v>2.4808859999999999</v>
      </c>
      <c r="I18">
        <v>2.1212610000000001</v>
      </c>
      <c r="J18">
        <v>1.8608089999999999</v>
      </c>
      <c r="K18">
        <v>1.643162</v>
      </c>
      <c r="L18">
        <v>1.4599120000000001</v>
      </c>
      <c r="M18">
        <v>1.326943</v>
      </c>
      <c r="N18">
        <v>1.247366</v>
      </c>
      <c r="O18">
        <v>1.2191700000000001</v>
      </c>
      <c r="P18">
        <v>1.241188</v>
      </c>
      <c r="Q18">
        <v>1.3145260000000001</v>
      </c>
      <c r="R18">
        <v>1.442234</v>
      </c>
      <c r="S18">
        <v>1.618404</v>
      </c>
      <c r="T18">
        <v>1.8227880000000001</v>
      </c>
      <c r="U18">
        <v>2.0691099999999998</v>
      </c>
      <c r="V18">
        <v>2.4098679999999999</v>
      </c>
      <c r="W18">
        <v>2.8517839999999999</v>
      </c>
      <c r="AE18" s="5">
        <v>17</v>
      </c>
      <c r="AF18" s="5">
        <v>3.7303839999999999</v>
      </c>
      <c r="AG18" s="5">
        <v>3.3088030000000002</v>
      </c>
      <c r="AH18" s="5">
        <v>3.3145440000000002</v>
      </c>
      <c r="AI18" s="5">
        <v>3.202661</v>
      </c>
    </row>
    <row r="19" spans="1:35" x14ac:dyDescent="0.3">
      <c r="A19" s="5">
        <v>3.3310360000000001</v>
      </c>
      <c r="B19" s="5">
        <v>2.9495680000000002</v>
      </c>
      <c r="C19" s="5">
        <v>2.9536509999999998</v>
      </c>
      <c r="D19" s="5">
        <v>2.877589</v>
      </c>
      <c r="G19">
        <v>2.7508430000000001</v>
      </c>
      <c r="H19">
        <v>2.3364410000000002</v>
      </c>
      <c r="I19">
        <v>2.0024459999999999</v>
      </c>
      <c r="J19">
        <v>1.744065</v>
      </c>
      <c r="K19">
        <v>1.514556</v>
      </c>
      <c r="L19">
        <v>1.3282080000000001</v>
      </c>
      <c r="M19">
        <v>1.200644</v>
      </c>
      <c r="N19">
        <v>1.1231899999999999</v>
      </c>
      <c r="O19">
        <v>1.096454</v>
      </c>
      <c r="P19">
        <v>1.1182879999999999</v>
      </c>
      <c r="Q19">
        <v>1.1892229999999999</v>
      </c>
      <c r="R19">
        <v>1.3103469999999999</v>
      </c>
      <c r="S19">
        <v>1.489984</v>
      </c>
      <c r="T19">
        <v>1.7090959999999999</v>
      </c>
      <c r="U19">
        <v>1.951284</v>
      </c>
      <c r="V19">
        <v>2.2754759999999998</v>
      </c>
      <c r="W19">
        <v>2.6983280000000001</v>
      </c>
      <c r="AE19" s="5">
        <v>18</v>
      </c>
      <c r="AF19" s="5">
        <v>3.3310360000000001</v>
      </c>
      <c r="AG19" s="5">
        <v>2.9495680000000002</v>
      </c>
      <c r="AH19" s="5">
        <v>2.9536509999999998</v>
      </c>
      <c r="AI19" s="5">
        <v>2.877589</v>
      </c>
    </row>
    <row r="20" spans="1:35" x14ac:dyDescent="0.3">
      <c r="A20" s="5">
        <v>2.8978839999999999</v>
      </c>
      <c r="B20" s="5">
        <v>2.563599</v>
      </c>
      <c r="C20" s="5">
        <v>2.5654020000000002</v>
      </c>
      <c r="D20" s="5">
        <v>2.5078860000000001</v>
      </c>
      <c r="G20">
        <v>2.656828</v>
      </c>
      <c r="H20">
        <v>2.2574510000000001</v>
      </c>
      <c r="I20">
        <v>1.9369769999999999</v>
      </c>
      <c r="J20">
        <v>1.6719079999999999</v>
      </c>
      <c r="K20">
        <v>1.4371640000000001</v>
      </c>
      <c r="L20">
        <v>1.2521929999999999</v>
      </c>
      <c r="M20">
        <v>1.1270469999999999</v>
      </c>
      <c r="N20">
        <v>1.054932</v>
      </c>
      <c r="O20">
        <v>1.027177</v>
      </c>
      <c r="P20">
        <v>1.0476449999999999</v>
      </c>
      <c r="Q20">
        <v>1.1165119999999999</v>
      </c>
      <c r="R20">
        <v>1.2347170000000001</v>
      </c>
      <c r="S20">
        <v>1.4110750000000001</v>
      </c>
      <c r="T20">
        <v>1.6375040000000001</v>
      </c>
      <c r="U20">
        <v>1.885497</v>
      </c>
      <c r="V20">
        <v>2.1957849999999999</v>
      </c>
      <c r="W20">
        <v>2.6070139999999999</v>
      </c>
      <c r="AE20" s="5">
        <v>19</v>
      </c>
      <c r="AF20" s="5">
        <v>2.8978839999999999</v>
      </c>
      <c r="AG20" s="5">
        <v>2.563599</v>
      </c>
      <c r="AH20" s="5">
        <v>2.5654020000000002</v>
      </c>
      <c r="AI20" s="5">
        <v>2.5078860000000001</v>
      </c>
    </row>
    <row r="21" spans="1:35" x14ac:dyDescent="0.3">
      <c r="A21" s="5">
        <v>2.5341629999999999</v>
      </c>
      <c r="B21" s="5">
        <v>2.2454139999999998</v>
      </c>
      <c r="C21" s="5">
        <v>2.2454540000000001</v>
      </c>
      <c r="D21" s="5">
        <v>2.1988759999999998</v>
      </c>
      <c r="G21">
        <v>2.6263610000000002</v>
      </c>
      <c r="H21">
        <v>2.2361659999999999</v>
      </c>
      <c r="I21">
        <v>1.9151480000000001</v>
      </c>
      <c r="J21">
        <v>1.647724</v>
      </c>
      <c r="K21">
        <v>1.4093230000000001</v>
      </c>
      <c r="L21">
        <v>1.226334</v>
      </c>
      <c r="M21">
        <v>1.1035410000000001</v>
      </c>
      <c r="N21">
        <v>1.033015</v>
      </c>
      <c r="O21">
        <v>1.002</v>
      </c>
      <c r="P21">
        <v>1.024351</v>
      </c>
      <c r="Q21">
        <v>1.092508</v>
      </c>
      <c r="R21">
        <v>1.209765</v>
      </c>
      <c r="S21">
        <v>1.3848560000000001</v>
      </c>
      <c r="T21">
        <v>1.615108</v>
      </c>
      <c r="U21">
        <v>1.865588</v>
      </c>
      <c r="V21">
        <v>2.1706829999999999</v>
      </c>
      <c r="W21">
        <v>2.5779559999999999</v>
      </c>
      <c r="AE21" s="5">
        <v>20</v>
      </c>
      <c r="AF21" s="5">
        <v>2.5341629999999999</v>
      </c>
      <c r="AG21" s="5">
        <v>2.2454139999999998</v>
      </c>
      <c r="AH21" s="5">
        <v>2.2454540000000001</v>
      </c>
      <c r="AI21" s="5">
        <v>2.1988759999999998</v>
      </c>
    </row>
    <row r="22" spans="1:35" x14ac:dyDescent="0.3">
      <c r="A22" s="5">
        <v>2.25997</v>
      </c>
      <c r="B22" s="5">
        <v>2.014548</v>
      </c>
      <c r="C22" s="5">
        <v>2.0133350000000001</v>
      </c>
      <c r="D22" s="5">
        <v>1.9721470000000001</v>
      </c>
      <c r="G22">
        <v>2.659691</v>
      </c>
      <c r="H22">
        <v>2.2597900000000002</v>
      </c>
      <c r="I22">
        <v>1.93618</v>
      </c>
      <c r="J22">
        <v>1.6701980000000001</v>
      </c>
      <c r="K22">
        <v>1.4336899999999999</v>
      </c>
      <c r="L22">
        <v>1.248729</v>
      </c>
      <c r="M22">
        <v>1.122344</v>
      </c>
      <c r="N22">
        <v>1.0516589999999999</v>
      </c>
      <c r="O22">
        <v>1.0264089999999999</v>
      </c>
      <c r="P22">
        <v>1.0449790000000001</v>
      </c>
      <c r="Q22">
        <v>1.1132679999999999</v>
      </c>
      <c r="R22">
        <v>1.2304930000000001</v>
      </c>
      <c r="S22">
        <v>1.4078619999999999</v>
      </c>
      <c r="T22">
        <v>1.6351640000000001</v>
      </c>
      <c r="U22">
        <v>1.8889800000000001</v>
      </c>
      <c r="V22">
        <v>2.1966610000000002</v>
      </c>
      <c r="W22">
        <v>2.6093549999999999</v>
      </c>
      <c r="AE22" s="5">
        <v>21</v>
      </c>
      <c r="AF22" s="5">
        <v>2.25997</v>
      </c>
      <c r="AG22" s="5">
        <v>2.014548</v>
      </c>
      <c r="AH22" s="5">
        <v>2.0133350000000001</v>
      </c>
      <c r="AI22" s="5">
        <v>1.9721470000000001</v>
      </c>
    </row>
    <row r="23" spans="1:35" x14ac:dyDescent="0.3">
      <c r="A23" s="5">
        <v>2.0581860000000001</v>
      </c>
      <c r="B23" s="5">
        <v>1.852344</v>
      </c>
      <c r="C23" s="5">
        <v>1.847396</v>
      </c>
      <c r="D23" s="5">
        <v>1.8123819999999999</v>
      </c>
      <c r="G23">
        <v>2.7568890000000001</v>
      </c>
      <c r="H23">
        <v>2.3389039999999999</v>
      </c>
      <c r="I23">
        <v>1.999676</v>
      </c>
      <c r="J23">
        <v>1.7377320000000001</v>
      </c>
      <c r="K23">
        <v>1.507358</v>
      </c>
      <c r="L23">
        <v>1.3211919999999999</v>
      </c>
      <c r="M23">
        <v>1.1915640000000001</v>
      </c>
      <c r="N23">
        <v>1.1151660000000001</v>
      </c>
      <c r="O23">
        <v>1.0887279999999999</v>
      </c>
      <c r="P23">
        <v>1.109917</v>
      </c>
      <c r="Q23">
        <v>1.183025</v>
      </c>
      <c r="R23">
        <v>1.303836</v>
      </c>
      <c r="S23">
        <v>1.485082</v>
      </c>
      <c r="T23">
        <v>1.705165</v>
      </c>
      <c r="U23">
        <v>1.954928</v>
      </c>
      <c r="V23">
        <v>2.2791039999999998</v>
      </c>
      <c r="W23">
        <v>2.7039149999999998</v>
      </c>
      <c r="AE23" s="5">
        <v>22</v>
      </c>
      <c r="AF23" s="5">
        <v>2.0581860000000001</v>
      </c>
      <c r="AG23" s="5">
        <v>1.852344</v>
      </c>
      <c r="AH23" s="5">
        <v>1.847396</v>
      </c>
      <c r="AI23" s="5">
        <v>1.8123819999999999</v>
      </c>
    </row>
    <row r="24" spans="1:35" x14ac:dyDescent="0.3">
      <c r="A24" s="5">
        <v>1.9042889999999999</v>
      </c>
      <c r="B24" s="5">
        <v>1.736661</v>
      </c>
      <c r="C24" s="5">
        <v>1.729984</v>
      </c>
      <c r="D24" s="5">
        <v>1.6979610000000001</v>
      </c>
      <c r="G24">
        <v>2.9057119999999999</v>
      </c>
      <c r="H24">
        <v>2.4783759999999999</v>
      </c>
      <c r="I24">
        <v>2.115011</v>
      </c>
      <c r="J24">
        <v>1.8503620000000001</v>
      </c>
      <c r="K24">
        <v>1.6297090000000001</v>
      </c>
      <c r="L24">
        <v>1.4474370000000001</v>
      </c>
      <c r="M24">
        <v>1.3122</v>
      </c>
      <c r="N24">
        <v>1.2320960000000001</v>
      </c>
      <c r="O24">
        <v>1.205457</v>
      </c>
      <c r="P24">
        <v>1.2288399999999999</v>
      </c>
      <c r="Q24">
        <v>1.3056049999999999</v>
      </c>
      <c r="R24">
        <v>1.431745</v>
      </c>
      <c r="S24">
        <v>1.607834</v>
      </c>
      <c r="T24">
        <v>1.817744</v>
      </c>
      <c r="U24">
        <v>2.0724559999999999</v>
      </c>
      <c r="V24">
        <v>2.4210259999999999</v>
      </c>
      <c r="W24">
        <v>2.8633310000000001</v>
      </c>
      <c r="AE24" s="5">
        <v>23</v>
      </c>
      <c r="AF24" s="5">
        <v>1.9042889999999999</v>
      </c>
      <c r="AG24" s="5">
        <v>1.736661</v>
      </c>
      <c r="AH24" s="5">
        <v>1.729984</v>
      </c>
      <c r="AI24" s="5">
        <v>1.6979610000000001</v>
      </c>
    </row>
    <row r="25" spans="1:35" x14ac:dyDescent="0.3">
      <c r="A25" s="5">
        <v>1.803132</v>
      </c>
      <c r="B25" s="5">
        <v>1.66042</v>
      </c>
      <c r="C25" s="5">
        <v>1.653902</v>
      </c>
      <c r="D25" s="5">
        <v>1.623572</v>
      </c>
      <c r="G25">
        <v>3.108339</v>
      </c>
      <c r="H25">
        <v>2.684491</v>
      </c>
      <c r="I25">
        <v>2.294292</v>
      </c>
      <c r="J25">
        <v>2.0063460000000002</v>
      </c>
      <c r="K25">
        <v>1.7943720000000001</v>
      </c>
      <c r="L25">
        <v>1.6213420000000001</v>
      </c>
      <c r="M25">
        <v>1.4909460000000001</v>
      </c>
      <c r="N25">
        <v>1.4085700000000001</v>
      </c>
      <c r="O25">
        <v>1.3807160000000001</v>
      </c>
      <c r="P25">
        <v>1.405586</v>
      </c>
      <c r="Q25">
        <v>1.4847239999999999</v>
      </c>
      <c r="R25">
        <v>1.6080989999999999</v>
      </c>
      <c r="S25">
        <v>1.7721640000000001</v>
      </c>
      <c r="T25">
        <v>1.975257</v>
      </c>
      <c r="U25">
        <v>2.2513879999999999</v>
      </c>
      <c r="V25">
        <v>2.6320199999999998</v>
      </c>
      <c r="W25">
        <v>3.0761829999999999</v>
      </c>
      <c r="AE25" s="5">
        <v>24</v>
      </c>
      <c r="AF25" s="5">
        <v>1.803132</v>
      </c>
      <c r="AG25" s="5">
        <v>1.66042</v>
      </c>
      <c r="AH25" s="5">
        <v>1.653902</v>
      </c>
      <c r="AI25" s="5">
        <v>1.623572</v>
      </c>
    </row>
    <row r="26" spans="1:35" x14ac:dyDescent="0.3">
      <c r="A26" s="5">
        <v>1.765199</v>
      </c>
      <c r="B26" s="5">
        <v>1.6321889999999999</v>
      </c>
      <c r="C26" s="5">
        <v>1.6275759999999999</v>
      </c>
      <c r="D26" s="5">
        <v>1.59816</v>
      </c>
      <c r="G26">
        <v>3.3273419999999998</v>
      </c>
      <c r="H26">
        <v>2.9548730000000001</v>
      </c>
      <c r="I26">
        <v>2.5581390000000002</v>
      </c>
      <c r="J26">
        <v>2.2348750000000002</v>
      </c>
      <c r="K26">
        <v>2.0015130000000001</v>
      </c>
      <c r="L26">
        <v>1.83544</v>
      </c>
      <c r="M26">
        <v>1.714845</v>
      </c>
      <c r="N26">
        <v>1.6378090000000001</v>
      </c>
      <c r="O26">
        <v>1.6121080000000001</v>
      </c>
      <c r="P26">
        <v>1.635721</v>
      </c>
      <c r="Q26">
        <v>1.7072229999999999</v>
      </c>
      <c r="R26">
        <v>1.82172</v>
      </c>
      <c r="S26">
        <v>1.9761169999999999</v>
      </c>
      <c r="T26">
        <v>2.2013240000000001</v>
      </c>
      <c r="U26">
        <v>2.5198100000000001</v>
      </c>
      <c r="V26">
        <v>2.914695</v>
      </c>
      <c r="W26">
        <v>3.3175349999999999</v>
      </c>
      <c r="AE26" s="5">
        <v>25</v>
      </c>
      <c r="AF26" s="5">
        <v>1.765199</v>
      </c>
      <c r="AG26" s="5">
        <v>1.6321889999999999</v>
      </c>
      <c r="AH26" s="5">
        <v>1.6275759999999999</v>
      </c>
      <c r="AI26" s="5">
        <v>1.59816</v>
      </c>
    </row>
    <row r="27" spans="1:35" x14ac:dyDescent="0.3">
      <c r="A27" s="5">
        <v>1.7937609999999999</v>
      </c>
      <c r="B27" s="5">
        <v>1.6553690000000001</v>
      </c>
      <c r="C27" s="5">
        <v>1.6504110000000001</v>
      </c>
      <c r="D27" s="5">
        <v>1.618746</v>
      </c>
      <c r="G27" s="2">
        <v>3.5764659999999999</v>
      </c>
      <c r="H27">
        <v>3.259309</v>
      </c>
      <c r="I27">
        <v>2.8996849999999998</v>
      </c>
      <c r="J27">
        <v>2.557579</v>
      </c>
      <c r="K27">
        <v>2.2822100000000001</v>
      </c>
      <c r="L27">
        <v>2.0946479999999998</v>
      </c>
      <c r="M27">
        <v>1.976321</v>
      </c>
      <c r="N27">
        <v>1.906955</v>
      </c>
      <c r="O27">
        <v>1.8813930000000001</v>
      </c>
      <c r="P27">
        <v>1.902153</v>
      </c>
      <c r="Q27">
        <v>1.9654130000000001</v>
      </c>
      <c r="R27">
        <v>2.079863</v>
      </c>
      <c r="S27">
        <v>2.256294</v>
      </c>
      <c r="T27">
        <v>2.5266649999999999</v>
      </c>
      <c r="U27">
        <v>2.8746670000000001</v>
      </c>
      <c r="V27">
        <v>3.2453690000000002</v>
      </c>
      <c r="W27" s="2">
        <v>3.5732949999999999</v>
      </c>
      <c r="AE27" s="5">
        <v>26</v>
      </c>
      <c r="AF27" s="5">
        <v>1.7937609999999999</v>
      </c>
      <c r="AG27" s="5">
        <v>1.6553690000000001</v>
      </c>
      <c r="AH27" s="5">
        <v>1.6504110000000001</v>
      </c>
      <c r="AI27" s="5">
        <v>1.618746</v>
      </c>
    </row>
    <row r="28" spans="1:35" x14ac:dyDescent="0.3">
      <c r="A28" s="5">
        <v>1.886147</v>
      </c>
      <c r="B28" s="5">
        <v>1.7235309999999999</v>
      </c>
      <c r="C28" s="5">
        <v>1.7237899999999999</v>
      </c>
      <c r="D28" s="5">
        <v>1.687214</v>
      </c>
      <c r="AE28" s="5">
        <v>27</v>
      </c>
      <c r="AF28" s="5">
        <v>1.886147</v>
      </c>
      <c r="AG28" s="5">
        <v>1.7235309999999999</v>
      </c>
      <c r="AH28" s="5">
        <v>1.7237899999999999</v>
      </c>
      <c r="AI28" s="5">
        <v>1.687214</v>
      </c>
    </row>
    <row r="29" spans="1:35" x14ac:dyDescent="0.3">
      <c r="A29" s="5">
        <v>2.031876</v>
      </c>
      <c r="B29" s="5">
        <v>1.8338179999999999</v>
      </c>
      <c r="C29" s="5">
        <v>1.838803</v>
      </c>
      <c r="D29" s="5">
        <v>1.8002229999999999</v>
      </c>
      <c r="F29" t="s">
        <v>2</v>
      </c>
      <c r="G29" s="3">
        <v>3.4978039999999999</v>
      </c>
      <c r="H29">
        <v>3.2198910000000001</v>
      </c>
      <c r="I29">
        <v>2.874317</v>
      </c>
      <c r="J29">
        <v>2.5312489999999999</v>
      </c>
      <c r="K29">
        <v>2.2534390000000002</v>
      </c>
      <c r="L29">
        <v>2.0744590000000001</v>
      </c>
      <c r="M29">
        <v>1.957541</v>
      </c>
      <c r="N29">
        <v>1.890042</v>
      </c>
      <c r="O29">
        <v>1.8702920000000001</v>
      </c>
      <c r="P29">
        <v>1.886538</v>
      </c>
      <c r="Q29">
        <v>1.950604</v>
      </c>
      <c r="R29">
        <v>2.057658</v>
      </c>
      <c r="S29">
        <v>2.23353</v>
      </c>
      <c r="T29">
        <v>2.4883639999999998</v>
      </c>
      <c r="U29">
        <v>2.8187679999999999</v>
      </c>
      <c r="V29">
        <v>3.177972</v>
      </c>
      <c r="W29" s="3">
        <v>3.506996</v>
      </c>
      <c r="AE29" s="5">
        <v>28</v>
      </c>
      <c r="AF29" s="5">
        <v>2.031876</v>
      </c>
      <c r="AG29" s="5">
        <v>1.8338179999999999</v>
      </c>
      <c r="AH29" s="5">
        <v>1.838803</v>
      </c>
      <c r="AI29" s="5">
        <v>1.8002229999999999</v>
      </c>
    </row>
    <row r="30" spans="1:35" x14ac:dyDescent="0.3">
      <c r="A30" s="5">
        <v>2.2245740000000001</v>
      </c>
      <c r="B30" s="5">
        <v>1.983738</v>
      </c>
      <c r="C30" s="5">
        <v>1.996038</v>
      </c>
      <c r="D30" s="5">
        <v>1.954412</v>
      </c>
      <c r="G30">
        <v>3.3145440000000002</v>
      </c>
      <c r="H30">
        <v>2.9536509999999998</v>
      </c>
      <c r="I30">
        <v>2.5654020000000002</v>
      </c>
      <c r="J30">
        <v>2.2454540000000001</v>
      </c>
      <c r="K30">
        <v>2.0133350000000001</v>
      </c>
      <c r="L30">
        <v>1.847396</v>
      </c>
      <c r="M30">
        <v>1.729984</v>
      </c>
      <c r="N30">
        <v>1.653902</v>
      </c>
      <c r="O30">
        <v>1.6275759999999999</v>
      </c>
      <c r="P30">
        <v>1.6504110000000001</v>
      </c>
      <c r="Q30">
        <v>1.7237899999999999</v>
      </c>
      <c r="R30">
        <v>1.838803</v>
      </c>
      <c r="S30">
        <v>1.996038</v>
      </c>
      <c r="T30">
        <v>2.2173959999999999</v>
      </c>
      <c r="U30">
        <v>2.5246469999999999</v>
      </c>
      <c r="V30">
        <v>2.916023</v>
      </c>
      <c r="W30">
        <v>3.3160699999999999</v>
      </c>
      <c r="AE30" s="5">
        <v>29</v>
      </c>
      <c r="AF30" s="5">
        <v>2.2245740000000001</v>
      </c>
      <c r="AG30" s="5">
        <v>1.983738</v>
      </c>
      <c r="AH30" s="5">
        <v>1.996038</v>
      </c>
      <c r="AI30" s="5">
        <v>1.954412</v>
      </c>
    </row>
    <row r="31" spans="1:35" x14ac:dyDescent="0.3">
      <c r="A31" s="5">
        <v>2.481992</v>
      </c>
      <c r="B31" s="5">
        <v>2.1955840000000002</v>
      </c>
      <c r="C31" s="5">
        <v>2.2173959999999999</v>
      </c>
      <c r="D31" s="5">
        <v>2.166366</v>
      </c>
      <c r="G31">
        <v>3.1059199999999998</v>
      </c>
      <c r="H31">
        <v>2.688625</v>
      </c>
      <c r="I31">
        <v>2.3012929999999998</v>
      </c>
      <c r="J31">
        <v>2.0190790000000001</v>
      </c>
      <c r="K31">
        <v>1.8093520000000001</v>
      </c>
      <c r="L31">
        <v>1.635869</v>
      </c>
      <c r="M31">
        <v>1.505695</v>
      </c>
      <c r="N31">
        <v>1.421602</v>
      </c>
      <c r="O31">
        <v>1.392997</v>
      </c>
      <c r="P31">
        <v>1.4192039999999999</v>
      </c>
      <c r="Q31">
        <v>1.498731</v>
      </c>
      <c r="R31">
        <v>1.6320509999999999</v>
      </c>
      <c r="S31">
        <v>1.7957129999999999</v>
      </c>
      <c r="T31">
        <v>1.998432</v>
      </c>
      <c r="U31">
        <v>2.2736230000000002</v>
      </c>
      <c r="V31">
        <v>2.6529820000000002</v>
      </c>
      <c r="W31">
        <v>3.0976170000000001</v>
      </c>
      <c r="AE31" s="5">
        <v>30</v>
      </c>
      <c r="AF31" s="5">
        <v>2.481992</v>
      </c>
      <c r="AG31" s="5">
        <v>2.1955840000000002</v>
      </c>
      <c r="AH31" s="5">
        <v>2.2173959999999999</v>
      </c>
      <c r="AI31" s="5">
        <v>2.166366</v>
      </c>
    </row>
    <row r="32" spans="1:35" x14ac:dyDescent="0.3">
      <c r="A32" s="5">
        <v>2.8275869999999999</v>
      </c>
      <c r="B32" s="5">
        <v>2.4954200000000002</v>
      </c>
      <c r="C32" s="5">
        <v>2.5246469999999999</v>
      </c>
      <c r="D32" s="5">
        <v>2.4649100000000002</v>
      </c>
      <c r="G32">
        <v>2.898825</v>
      </c>
      <c r="H32">
        <v>2.4806520000000001</v>
      </c>
      <c r="I32">
        <v>2.1228560000000001</v>
      </c>
      <c r="J32">
        <v>1.8622209999999999</v>
      </c>
      <c r="K32">
        <v>1.642936</v>
      </c>
      <c r="L32">
        <v>1.4571559999999999</v>
      </c>
      <c r="M32">
        <v>1.3233220000000001</v>
      </c>
      <c r="N32">
        <v>1.2442420000000001</v>
      </c>
      <c r="O32">
        <v>1.2179949999999999</v>
      </c>
      <c r="P32">
        <v>1.2423040000000001</v>
      </c>
      <c r="Q32">
        <v>1.3184929999999999</v>
      </c>
      <c r="R32">
        <v>1.4510639999999999</v>
      </c>
      <c r="S32">
        <v>1.6345609999999999</v>
      </c>
      <c r="T32">
        <v>1.84612</v>
      </c>
      <c r="U32">
        <v>2.0982069999999999</v>
      </c>
      <c r="V32">
        <v>2.447247</v>
      </c>
      <c r="W32">
        <v>2.8948649999999998</v>
      </c>
      <c r="AE32" s="5">
        <v>31</v>
      </c>
      <c r="AF32" s="5">
        <v>2.8275869999999999</v>
      </c>
      <c r="AG32" s="5">
        <v>2.4954200000000002</v>
      </c>
      <c r="AH32" s="5">
        <v>2.5246469999999999</v>
      </c>
      <c r="AI32" s="5">
        <v>2.4649100000000002</v>
      </c>
    </row>
    <row r="33" spans="1:35" x14ac:dyDescent="0.3">
      <c r="A33" s="5">
        <v>3.2486679999999999</v>
      </c>
      <c r="B33" s="5">
        <v>2.8790010000000001</v>
      </c>
      <c r="C33" s="5">
        <v>2.916023</v>
      </c>
      <c r="D33" s="5">
        <v>2.839928</v>
      </c>
      <c r="G33">
        <v>2.751163</v>
      </c>
      <c r="H33">
        <v>2.3357000000000001</v>
      </c>
      <c r="I33">
        <v>2.0018919999999998</v>
      </c>
      <c r="J33">
        <v>1.743474</v>
      </c>
      <c r="K33">
        <v>1.513771</v>
      </c>
      <c r="L33">
        <v>1.3256790000000001</v>
      </c>
      <c r="M33">
        <v>1.1975519999999999</v>
      </c>
      <c r="N33">
        <v>1.121165</v>
      </c>
      <c r="O33">
        <v>1.0963149999999999</v>
      </c>
      <c r="P33">
        <v>1.12059</v>
      </c>
      <c r="Q33">
        <v>1.1945479999999999</v>
      </c>
      <c r="R33">
        <v>1.319834</v>
      </c>
      <c r="S33">
        <v>1.505638</v>
      </c>
      <c r="T33">
        <v>1.731185</v>
      </c>
      <c r="U33">
        <v>1.980888</v>
      </c>
      <c r="V33">
        <v>2.3102770000000001</v>
      </c>
      <c r="W33">
        <v>2.734588</v>
      </c>
      <c r="AE33" s="5">
        <v>32</v>
      </c>
      <c r="AF33" s="5">
        <v>3.2486679999999999</v>
      </c>
      <c r="AG33" s="5">
        <v>2.8790010000000001</v>
      </c>
      <c r="AH33" s="5">
        <v>2.916023</v>
      </c>
      <c r="AI33" s="5">
        <v>2.839928</v>
      </c>
    </row>
    <row r="34" spans="1:35" x14ac:dyDescent="0.3">
      <c r="A34" s="5">
        <v>3.6685889999999999</v>
      </c>
      <c r="B34" s="5">
        <v>3.2829670000000002</v>
      </c>
      <c r="C34" s="5">
        <v>3.3160699999999999</v>
      </c>
      <c r="D34" s="5">
        <v>3.213012</v>
      </c>
      <c r="G34">
        <v>2.6557029999999999</v>
      </c>
      <c r="H34">
        <v>2.2564099999999998</v>
      </c>
      <c r="I34">
        <v>1.936064</v>
      </c>
      <c r="J34">
        <v>1.670417</v>
      </c>
      <c r="K34">
        <v>1.433997</v>
      </c>
      <c r="L34">
        <v>1.2489790000000001</v>
      </c>
      <c r="M34">
        <v>1.1233489999999999</v>
      </c>
      <c r="N34">
        <v>1.0522689999999999</v>
      </c>
      <c r="O34">
        <v>1.027593</v>
      </c>
      <c r="P34">
        <v>1.04972</v>
      </c>
      <c r="Q34">
        <v>1.121062</v>
      </c>
      <c r="R34">
        <v>1.2435389999999999</v>
      </c>
      <c r="S34">
        <v>1.425073</v>
      </c>
      <c r="T34">
        <v>1.658971</v>
      </c>
      <c r="U34">
        <v>1.9121010000000001</v>
      </c>
      <c r="V34">
        <v>2.227868</v>
      </c>
      <c r="W34">
        <v>2.6452960000000001</v>
      </c>
      <c r="AE34" s="5">
        <v>33</v>
      </c>
      <c r="AF34" s="5">
        <v>3.6685889999999999</v>
      </c>
      <c r="AG34" s="5">
        <v>3.2829670000000002</v>
      </c>
      <c r="AH34" s="5">
        <v>3.3160699999999999</v>
      </c>
      <c r="AI34" s="5">
        <v>3.213012</v>
      </c>
    </row>
    <row r="35" spans="1:35" x14ac:dyDescent="0.3">
      <c r="A35" s="5">
        <v>3.5194939999999999</v>
      </c>
      <c r="B35" s="5">
        <v>3.1035400000000002</v>
      </c>
      <c r="C35" s="5">
        <v>3.1059199999999998</v>
      </c>
      <c r="D35" s="5">
        <v>3.022729</v>
      </c>
      <c r="G35">
        <v>2.6243409999999998</v>
      </c>
      <c r="H35">
        <v>2.232459</v>
      </c>
      <c r="I35">
        <v>1.9130609999999999</v>
      </c>
      <c r="J35">
        <v>1.6445970000000001</v>
      </c>
      <c r="K35">
        <v>1.406617</v>
      </c>
      <c r="L35">
        <v>1.2227429999999999</v>
      </c>
      <c r="M35">
        <v>1.0996060000000001</v>
      </c>
      <c r="N35">
        <v>1.0029999999999999</v>
      </c>
      <c r="O35">
        <v>1.0054810000000001</v>
      </c>
      <c r="P35">
        <v>1.0257069999999999</v>
      </c>
      <c r="Q35">
        <v>1.095415</v>
      </c>
      <c r="R35">
        <v>1.2160150000000001</v>
      </c>
      <c r="S35">
        <v>1.3972579999999999</v>
      </c>
      <c r="T35">
        <v>1.6335919999999999</v>
      </c>
      <c r="U35">
        <v>1.890611</v>
      </c>
      <c r="V35">
        <v>2.2013799999999999</v>
      </c>
      <c r="W35">
        <v>2.6137959999999998</v>
      </c>
      <c r="AE35" s="5">
        <v>34</v>
      </c>
      <c r="AF35" s="5">
        <v>3.5194939999999999</v>
      </c>
      <c r="AG35" s="5">
        <v>3.1035400000000002</v>
      </c>
      <c r="AH35" s="5">
        <v>3.1059199999999998</v>
      </c>
      <c r="AI35" s="5">
        <v>3.022729</v>
      </c>
    </row>
    <row r="36" spans="1:35" x14ac:dyDescent="0.3">
      <c r="A36" s="5">
        <v>3.046719</v>
      </c>
      <c r="B36" s="5">
        <v>2.6858240000000002</v>
      </c>
      <c r="C36" s="5">
        <v>2.688625</v>
      </c>
      <c r="D36" s="5">
        <v>2.6320429999999999</v>
      </c>
      <c r="G36">
        <v>2.6569289999999999</v>
      </c>
      <c r="H36">
        <v>2.2540279999999999</v>
      </c>
      <c r="I36">
        <v>1.932877</v>
      </c>
      <c r="J36">
        <v>1.6659949999999999</v>
      </c>
      <c r="K36">
        <v>1.429708</v>
      </c>
      <c r="L36">
        <v>1.2441530000000001</v>
      </c>
      <c r="M36">
        <v>1.118225</v>
      </c>
      <c r="N36">
        <v>1.0482800000000001</v>
      </c>
      <c r="O36">
        <v>1.02546</v>
      </c>
      <c r="P36">
        <v>1.0449010000000001</v>
      </c>
      <c r="Q36">
        <v>1.1146590000000001</v>
      </c>
      <c r="R36">
        <v>1.234402</v>
      </c>
      <c r="S36">
        <v>1.416784</v>
      </c>
      <c r="T36">
        <v>1.6495629999999999</v>
      </c>
      <c r="U36">
        <v>1.9090480000000001</v>
      </c>
      <c r="V36">
        <v>2.2235390000000002</v>
      </c>
      <c r="W36">
        <v>2.6408689999999999</v>
      </c>
      <c r="AE36" s="5">
        <v>35</v>
      </c>
      <c r="AF36" s="5">
        <v>3.046719</v>
      </c>
      <c r="AG36" s="5">
        <v>2.6858240000000002</v>
      </c>
      <c r="AH36" s="5">
        <v>2.688625</v>
      </c>
      <c r="AI36" s="5">
        <v>2.6320429999999999</v>
      </c>
    </row>
    <row r="37" spans="1:35" x14ac:dyDescent="0.3">
      <c r="A37" s="5">
        <v>2.6042559999999999</v>
      </c>
      <c r="B37" s="5">
        <v>2.3002340000000001</v>
      </c>
      <c r="C37" s="5">
        <v>2.3012929999999998</v>
      </c>
      <c r="D37" s="5">
        <v>2.2539349999999998</v>
      </c>
      <c r="G37">
        <v>2.7414339999999999</v>
      </c>
      <c r="H37">
        <v>2.3306849999999999</v>
      </c>
      <c r="I37">
        <v>1.9935609999999999</v>
      </c>
      <c r="J37">
        <v>1.7313510000000001</v>
      </c>
      <c r="K37">
        <v>1.5023</v>
      </c>
      <c r="L37">
        <v>1.315726</v>
      </c>
      <c r="M37">
        <v>1.185832</v>
      </c>
      <c r="N37">
        <v>1.110892</v>
      </c>
      <c r="O37">
        <v>1.0855269999999999</v>
      </c>
      <c r="P37">
        <v>1.1076630000000001</v>
      </c>
      <c r="Q37">
        <v>1.1818360000000001</v>
      </c>
      <c r="R37">
        <v>1.3044659999999999</v>
      </c>
      <c r="S37">
        <v>1.489919</v>
      </c>
      <c r="T37">
        <v>1.715948</v>
      </c>
      <c r="U37">
        <v>1.9712240000000001</v>
      </c>
      <c r="V37">
        <v>2.3010989999999998</v>
      </c>
      <c r="W37">
        <v>2.7266010000000001</v>
      </c>
      <c r="AE37" s="5">
        <v>36</v>
      </c>
      <c r="AF37" s="5">
        <v>2.6042559999999999</v>
      </c>
      <c r="AG37" s="5">
        <v>2.3002340000000001</v>
      </c>
      <c r="AH37" s="5">
        <v>2.3012929999999998</v>
      </c>
      <c r="AI37" s="5">
        <v>2.2539349999999998</v>
      </c>
    </row>
    <row r="38" spans="1:35" x14ac:dyDescent="0.3">
      <c r="A38" s="5">
        <v>2.2646950000000001</v>
      </c>
      <c r="B38" s="5">
        <v>2.0172949999999998</v>
      </c>
      <c r="C38" s="5">
        <v>2.0190790000000001</v>
      </c>
      <c r="D38" s="5">
        <v>1.9787490000000001</v>
      </c>
      <c r="G38">
        <v>2.8933439999999999</v>
      </c>
      <c r="H38">
        <v>2.4678339999999999</v>
      </c>
      <c r="I38">
        <v>2.1062240000000001</v>
      </c>
      <c r="J38">
        <v>1.842263</v>
      </c>
      <c r="K38">
        <v>1.6218490000000001</v>
      </c>
      <c r="L38">
        <v>1.43926</v>
      </c>
      <c r="M38">
        <v>1.3043750000000001</v>
      </c>
      <c r="N38">
        <v>1.225401</v>
      </c>
      <c r="O38">
        <v>1.199211</v>
      </c>
      <c r="P38">
        <v>1.2230970000000001</v>
      </c>
      <c r="Q38">
        <v>1.299966</v>
      </c>
      <c r="R38">
        <v>1.4292210000000001</v>
      </c>
      <c r="S38">
        <v>1.6079680000000001</v>
      </c>
      <c r="T38">
        <v>1.8232900000000001</v>
      </c>
      <c r="U38">
        <v>2.082846</v>
      </c>
      <c r="V38">
        <v>2.437147</v>
      </c>
      <c r="W38">
        <v>2.8831289999999998</v>
      </c>
      <c r="AE38" s="5">
        <v>37</v>
      </c>
      <c r="AF38" s="5">
        <v>2.2646950000000001</v>
      </c>
      <c r="AG38" s="5">
        <v>2.0172949999999998</v>
      </c>
      <c r="AH38" s="5">
        <v>2.0190790000000001</v>
      </c>
      <c r="AI38" s="5">
        <v>1.9787490000000001</v>
      </c>
    </row>
    <row r="39" spans="1:35" x14ac:dyDescent="0.3">
      <c r="A39" s="5">
        <v>2.001252</v>
      </c>
      <c r="B39" s="5">
        <v>1.8101240000000001</v>
      </c>
      <c r="C39" s="5">
        <v>1.8093520000000001</v>
      </c>
      <c r="D39" s="5">
        <v>1.773744</v>
      </c>
      <c r="G39">
        <v>3.098185</v>
      </c>
      <c r="H39">
        <v>2.6735880000000001</v>
      </c>
      <c r="I39">
        <v>2.284138</v>
      </c>
      <c r="J39">
        <v>1.9968779999999999</v>
      </c>
      <c r="K39">
        <v>1.7849619999999999</v>
      </c>
      <c r="L39">
        <v>1.611148</v>
      </c>
      <c r="M39">
        <v>1.4816990000000001</v>
      </c>
      <c r="N39">
        <v>1.399248</v>
      </c>
      <c r="O39">
        <v>1.371769</v>
      </c>
      <c r="P39">
        <v>1.396501</v>
      </c>
      <c r="Q39">
        <v>1.4754529999999999</v>
      </c>
      <c r="R39">
        <v>1.598916</v>
      </c>
      <c r="S39">
        <v>1.7670189999999999</v>
      </c>
      <c r="T39">
        <v>1.9744360000000001</v>
      </c>
      <c r="U39">
        <v>2.2573059999999998</v>
      </c>
      <c r="V39">
        <v>2.6431809999999998</v>
      </c>
      <c r="W39">
        <v>3.0890759999999999</v>
      </c>
      <c r="AE39" s="5">
        <v>38</v>
      </c>
      <c r="AF39" s="5">
        <v>2.001252</v>
      </c>
      <c r="AG39" s="5">
        <v>1.8101240000000001</v>
      </c>
      <c r="AH39" s="5">
        <v>1.8093520000000001</v>
      </c>
      <c r="AI39" s="5">
        <v>1.773744</v>
      </c>
    </row>
    <row r="40" spans="1:35" x14ac:dyDescent="0.3">
      <c r="A40" s="5">
        <v>1.78206</v>
      </c>
      <c r="B40" s="5">
        <v>1.6394599999999999</v>
      </c>
      <c r="C40" s="5">
        <v>1.635869</v>
      </c>
      <c r="D40" s="5">
        <v>1.6047469999999999</v>
      </c>
      <c r="G40">
        <v>3.3178570000000001</v>
      </c>
      <c r="H40">
        <v>2.943654</v>
      </c>
      <c r="I40">
        <v>2.547444</v>
      </c>
      <c r="J40">
        <v>2.2229230000000002</v>
      </c>
      <c r="K40">
        <v>1.989673</v>
      </c>
      <c r="L40">
        <v>1.82342</v>
      </c>
      <c r="M40">
        <v>1.702477</v>
      </c>
      <c r="N40">
        <v>1.62635</v>
      </c>
      <c r="O40">
        <v>1.5985229999999999</v>
      </c>
      <c r="P40">
        <v>1.6218589999999999</v>
      </c>
      <c r="Q40">
        <v>1.6934450000000001</v>
      </c>
      <c r="R40">
        <v>1.807296</v>
      </c>
      <c r="S40">
        <v>1.96539</v>
      </c>
      <c r="T40">
        <v>2.1952410000000002</v>
      </c>
      <c r="U40">
        <v>2.51857</v>
      </c>
      <c r="V40">
        <v>2.9205489999999998</v>
      </c>
      <c r="W40">
        <v>3.3228960000000001</v>
      </c>
      <c r="AE40" s="5">
        <v>39</v>
      </c>
      <c r="AF40" s="5">
        <v>1.78206</v>
      </c>
      <c r="AG40" s="5">
        <v>1.6394599999999999</v>
      </c>
      <c r="AH40" s="5">
        <v>1.635869</v>
      </c>
      <c r="AI40" s="5">
        <v>1.6047469999999999</v>
      </c>
    </row>
    <row r="41" spans="1:35" x14ac:dyDescent="0.3">
      <c r="A41" s="5">
        <v>1.6157790000000001</v>
      </c>
      <c r="B41" s="5">
        <v>1.510588</v>
      </c>
      <c r="C41" s="5">
        <v>1.505695</v>
      </c>
      <c r="D41" s="5">
        <v>1.479231</v>
      </c>
      <c r="G41" s="3">
        <v>3.5596209999999999</v>
      </c>
      <c r="H41">
        <v>3.2481620000000002</v>
      </c>
      <c r="I41">
        <v>2.8908670000000001</v>
      </c>
      <c r="J41">
        <v>2.544092</v>
      </c>
      <c r="K41">
        <v>2.267493</v>
      </c>
      <c r="L41">
        <v>2.083021</v>
      </c>
      <c r="M41">
        <v>1.9629719999999999</v>
      </c>
      <c r="N41">
        <v>1.8895109999999999</v>
      </c>
      <c r="O41">
        <v>1.8660099999999999</v>
      </c>
      <c r="P41">
        <v>1.881168</v>
      </c>
      <c r="Q41">
        <v>1.9457580000000001</v>
      </c>
      <c r="R41">
        <v>2.0591490000000001</v>
      </c>
      <c r="S41">
        <v>2.2414450000000001</v>
      </c>
      <c r="T41">
        <v>2.5149560000000002</v>
      </c>
      <c r="U41">
        <v>2.8654130000000002</v>
      </c>
      <c r="V41">
        <v>3.2370679999999998</v>
      </c>
      <c r="W41" s="3">
        <v>3.5657909999999999</v>
      </c>
      <c r="AE41" s="5">
        <v>40</v>
      </c>
      <c r="AF41" s="5">
        <v>1.6157790000000001</v>
      </c>
      <c r="AG41" s="5">
        <v>1.510588</v>
      </c>
      <c r="AH41" s="5">
        <v>1.505695</v>
      </c>
      <c r="AI41" s="5">
        <v>1.479231</v>
      </c>
    </row>
    <row r="42" spans="1:35" x14ac:dyDescent="0.3">
      <c r="A42" s="5">
        <v>1.507995</v>
      </c>
      <c r="B42" s="5">
        <v>1.427136</v>
      </c>
      <c r="C42" s="5">
        <v>1.421602</v>
      </c>
      <c r="D42" s="5">
        <v>1.3979090000000001</v>
      </c>
      <c r="AE42" s="5">
        <v>41</v>
      </c>
      <c r="AF42" s="5">
        <v>1.507995</v>
      </c>
      <c r="AG42" s="5">
        <v>1.427136</v>
      </c>
      <c r="AH42" s="5">
        <v>1.421602</v>
      </c>
      <c r="AI42" s="5">
        <v>1.3979090000000001</v>
      </c>
    </row>
    <row r="43" spans="1:35" x14ac:dyDescent="0.3">
      <c r="A43" s="5">
        <v>1.4711510000000001</v>
      </c>
      <c r="B43" s="5">
        <v>1.396698</v>
      </c>
      <c r="C43" s="5">
        <v>1.392997</v>
      </c>
      <c r="D43" s="5">
        <v>1.3710819999999999</v>
      </c>
      <c r="F43" t="s">
        <v>3</v>
      </c>
      <c r="G43" s="4">
        <v>3.3811450000000001</v>
      </c>
      <c r="H43">
        <v>3.122261</v>
      </c>
      <c r="I43">
        <v>2.8008169999999999</v>
      </c>
      <c r="J43">
        <v>2.474059</v>
      </c>
      <c r="K43">
        <v>2.2038380000000002</v>
      </c>
      <c r="L43">
        <v>2.0342560000000001</v>
      </c>
      <c r="M43">
        <v>1.9186719999999999</v>
      </c>
      <c r="N43">
        <v>1.8554090000000001</v>
      </c>
      <c r="O43">
        <v>1.8331789999999999</v>
      </c>
      <c r="P43">
        <v>1.8476090000000001</v>
      </c>
      <c r="Q43">
        <v>1.909403</v>
      </c>
      <c r="R43">
        <v>2.0148320000000002</v>
      </c>
      <c r="S43">
        <v>2.1857350000000002</v>
      </c>
      <c r="T43">
        <v>2.4300730000000001</v>
      </c>
      <c r="U43">
        <v>2.7455850000000002</v>
      </c>
      <c r="V43">
        <v>3.0825749999999998</v>
      </c>
      <c r="W43" s="4">
        <v>3.3932980000000001</v>
      </c>
      <c r="AE43" s="5">
        <v>42</v>
      </c>
      <c r="AF43" s="5">
        <v>1.4711510000000001</v>
      </c>
      <c r="AG43" s="5">
        <v>1.396698</v>
      </c>
      <c r="AH43" s="5">
        <v>1.392997</v>
      </c>
      <c r="AI43" s="5">
        <v>1.3710819999999999</v>
      </c>
    </row>
    <row r="44" spans="1:35" x14ac:dyDescent="0.3">
      <c r="A44" s="5">
        <v>1.4999610000000001</v>
      </c>
      <c r="B44" s="5">
        <v>1.4212359999999999</v>
      </c>
      <c r="C44" s="5">
        <v>1.4192039999999999</v>
      </c>
      <c r="D44" s="5">
        <v>1.393883</v>
      </c>
      <c r="G44">
        <v>3.202661</v>
      </c>
      <c r="H44">
        <v>2.877589</v>
      </c>
      <c r="I44">
        <v>2.5078860000000001</v>
      </c>
      <c r="J44">
        <v>2.1988759999999998</v>
      </c>
      <c r="K44">
        <v>1.9721470000000001</v>
      </c>
      <c r="L44">
        <v>1.8123819999999999</v>
      </c>
      <c r="M44">
        <v>1.6979610000000001</v>
      </c>
      <c r="N44">
        <v>1.623572</v>
      </c>
      <c r="O44">
        <v>1.59816</v>
      </c>
      <c r="P44">
        <v>1.618746</v>
      </c>
      <c r="Q44">
        <v>1.687214</v>
      </c>
      <c r="R44">
        <v>1.8002229999999999</v>
      </c>
      <c r="S44">
        <v>1.954412</v>
      </c>
      <c r="T44">
        <v>2.166366</v>
      </c>
      <c r="U44">
        <v>2.4649100000000002</v>
      </c>
      <c r="V44">
        <v>2.839928</v>
      </c>
      <c r="W44">
        <v>3.213012</v>
      </c>
      <c r="AE44" s="5">
        <v>43</v>
      </c>
      <c r="AF44" s="5">
        <v>1.4999610000000001</v>
      </c>
      <c r="AG44" s="5">
        <v>1.4212359999999999</v>
      </c>
      <c r="AH44" s="5">
        <v>1.4192039999999999</v>
      </c>
      <c r="AI44" s="5">
        <v>1.393883</v>
      </c>
    </row>
    <row r="45" spans="1:35" x14ac:dyDescent="0.3">
      <c r="A45" s="5">
        <v>1.598328</v>
      </c>
      <c r="B45" s="5">
        <v>1.4972110000000001</v>
      </c>
      <c r="C45" s="5">
        <v>1.498731</v>
      </c>
      <c r="D45" s="5">
        <v>1.4683900000000001</v>
      </c>
      <c r="G45">
        <v>3.022729</v>
      </c>
      <c r="H45">
        <v>2.6320429999999999</v>
      </c>
      <c r="I45">
        <v>2.2539349999999998</v>
      </c>
      <c r="J45">
        <v>1.9787490000000001</v>
      </c>
      <c r="K45">
        <v>1.773744</v>
      </c>
      <c r="L45">
        <v>1.6047469999999999</v>
      </c>
      <c r="M45">
        <v>1.479231</v>
      </c>
      <c r="N45">
        <v>1.3979090000000001</v>
      </c>
      <c r="O45">
        <v>1.3710819999999999</v>
      </c>
      <c r="P45">
        <v>1.393883</v>
      </c>
      <c r="Q45">
        <v>1.4683900000000001</v>
      </c>
      <c r="R45">
        <v>1.5980719999999999</v>
      </c>
      <c r="S45">
        <v>1.7565789999999999</v>
      </c>
      <c r="T45">
        <v>1.9564079999999999</v>
      </c>
      <c r="U45">
        <v>2.223179</v>
      </c>
      <c r="V45">
        <v>2.5911390000000001</v>
      </c>
      <c r="W45">
        <v>3.0155910000000001</v>
      </c>
      <c r="AE45" s="5">
        <v>44</v>
      </c>
      <c r="AF45" s="5">
        <v>1.598328</v>
      </c>
      <c r="AG45" s="5">
        <v>1.4972110000000001</v>
      </c>
      <c r="AH45" s="5">
        <v>1.498731</v>
      </c>
      <c r="AI45" s="5">
        <v>1.4683900000000001</v>
      </c>
    </row>
    <row r="46" spans="1:35" x14ac:dyDescent="0.3">
      <c r="A46" s="5">
        <v>1.761166</v>
      </c>
      <c r="B46" s="5">
        <v>1.6242589999999999</v>
      </c>
      <c r="C46" s="5">
        <v>1.6320509999999999</v>
      </c>
      <c r="D46" s="5">
        <v>1.5980719999999999</v>
      </c>
      <c r="G46">
        <v>2.831804</v>
      </c>
      <c r="H46">
        <v>2.4311750000000001</v>
      </c>
      <c r="I46">
        <v>2.0825879999999999</v>
      </c>
      <c r="J46">
        <v>1.8277030000000001</v>
      </c>
      <c r="K46">
        <v>1.6130549999999999</v>
      </c>
      <c r="L46">
        <v>1.4315599999999999</v>
      </c>
      <c r="M46">
        <v>1.30243</v>
      </c>
      <c r="N46">
        <v>1.2289000000000001</v>
      </c>
      <c r="O46">
        <v>1.202512</v>
      </c>
      <c r="P46">
        <v>1.2238260000000001</v>
      </c>
      <c r="Q46">
        <v>1.2948949999999999</v>
      </c>
      <c r="R46">
        <v>1.4235359999999999</v>
      </c>
      <c r="S46">
        <v>1.602689</v>
      </c>
      <c r="T46">
        <v>1.8113349999999999</v>
      </c>
      <c r="U46">
        <v>2.0585089999999999</v>
      </c>
      <c r="V46">
        <v>2.3966970000000001</v>
      </c>
      <c r="W46">
        <v>2.8203619999999998</v>
      </c>
      <c r="AE46" s="5">
        <v>45</v>
      </c>
      <c r="AF46" s="5">
        <v>1.761166</v>
      </c>
      <c r="AG46" s="5">
        <v>1.6242589999999999</v>
      </c>
      <c r="AH46" s="5">
        <v>1.6320509999999999</v>
      </c>
      <c r="AI46" s="5">
        <v>1.5980719999999999</v>
      </c>
    </row>
    <row r="47" spans="1:35" x14ac:dyDescent="0.3">
      <c r="A47" s="5">
        <v>1.9699040000000001</v>
      </c>
      <c r="B47" s="5">
        <v>1.7802</v>
      </c>
      <c r="C47" s="5">
        <v>1.7957129999999999</v>
      </c>
      <c r="D47" s="5">
        <v>1.7565789999999999</v>
      </c>
      <c r="G47">
        <v>2.689117</v>
      </c>
      <c r="H47">
        <v>2.2949510000000002</v>
      </c>
      <c r="I47">
        <v>1.967155</v>
      </c>
      <c r="J47">
        <v>1.7143250000000001</v>
      </c>
      <c r="K47">
        <v>1.4889760000000001</v>
      </c>
      <c r="L47">
        <v>1.307315</v>
      </c>
      <c r="M47">
        <v>1.18479</v>
      </c>
      <c r="N47">
        <v>1.1127609999999999</v>
      </c>
      <c r="O47">
        <v>1.089056</v>
      </c>
      <c r="P47">
        <v>1.109666</v>
      </c>
      <c r="Q47">
        <v>1.178928</v>
      </c>
      <c r="R47">
        <v>1.2982389999999999</v>
      </c>
      <c r="S47">
        <v>1.4784299999999999</v>
      </c>
      <c r="T47">
        <v>1.700253</v>
      </c>
      <c r="U47">
        <v>1.9447399999999999</v>
      </c>
      <c r="V47">
        <v>2.2648250000000001</v>
      </c>
      <c r="W47">
        <v>2.6760570000000001</v>
      </c>
      <c r="AE47" s="5">
        <v>46</v>
      </c>
      <c r="AF47" s="5">
        <v>1.9699040000000001</v>
      </c>
      <c r="AG47" s="5">
        <v>1.7802</v>
      </c>
      <c r="AH47" s="5">
        <v>1.7957129999999999</v>
      </c>
      <c r="AI47" s="5">
        <v>1.7565789999999999</v>
      </c>
    </row>
    <row r="48" spans="1:35" x14ac:dyDescent="0.3">
      <c r="A48" s="5">
        <v>2.2233269999999998</v>
      </c>
      <c r="B48" s="5">
        <v>1.97542</v>
      </c>
      <c r="C48" s="5">
        <v>1.998432</v>
      </c>
      <c r="D48" s="5">
        <v>1.9564079999999999</v>
      </c>
      <c r="G48">
        <v>2.6045440000000002</v>
      </c>
      <c r="H48">
        <v>2.2172740000000002</v>
      </c>
      <c r="I48">
        <v>1.9048609999999999</v>
      </c>
      <c r="J48">
        <v>1.6456200000000001</v>
      </c>
      <c r="K48">
        <v>1.4158649999999999</v>
      </c>
      <c r="L48">
        <v>1.235787</v>
      </c>
      <c r="M48">
        <v>1.1170949999999999</v>
      </c>
      <c r="N48">
        <v>1.0522339999999999</v>
      </c>
      <c r="O48">
        <v>1.027946</v>
      </c>
      <c r="P48">
        <v>1.0470470000000001</v>
      </c>
      <c r="Q48">
        <v>1.112009</v>
      </c>
      <c r="R48">
        <v>1.229352</v>
      </c>
      <c r="S48">
        <v>1.4046449999999999</v>
      </c>
      <c r="T48">
        <v>1.6334360000000001</v>
      </c>
      <c r="U48">
        <v>1.884908</v>
      </c>
      <c r="V48">
        <v>2.1900369999999998</v>
      </c>
      <c r="W48">
        <v>2.589245</v>
      </c>
      <c r="AE48" s="5">
        <v>47</v>
      </c>
      <c r="AF48" s="5">
        <v>2.2233269999999998</v>
      </c>
      <c r="AG48" s="5">
        <v>1.97542</v>
      </c>
      <c r="AH48" s="5">
        <v>1.998432</v>
      </c>
      <c r="AI48" s="5">
        <v>1.9564079999999999</v>
      </c>
    </row>
    <row r="49" spans="1:35" x14ac:dyDescent="0.3">
      <c r="A49" s="5">
        <v>2.5449709999999999</v>
      </c>
      <c r="B49" s="5">
        <v>2.2434769999999999</v>
      </c>
      <c r="C49" s="5">
        <v>2.2736230000000002</v>
      </c>
      <c r="D49" s="5">
        <v>2.223179</v>
      </c>
      <c r="G49">
        <v>2.5793020000000002</v>
      </c>
      <c r="H49">
        <v>2.195541</v>
      </c>
      <c r="I49">
        <v>1.8842719999999999</v>
      </c>
      <c r="J49">
        <v>1.621526</v>
      </c>
      <c r="K49">
        <v>1.389918</v>
      </c>
      <c r="L49">
        <v>1.2113910000000001</v>
      </c>
      <c r="M49">
        <v>1.0960540000000001</v>
      </c>
      <c r="N49">
        <v>1.031944</v>
      </c>
      <c r="O49">
        <v>1.0097719999999999</v>
      </c>
      <c r="P49">
        <v>1.0278</v>
      </c>
      <c r="Q49">
        <v>1.091483</v>
      </c>
      <c r="R49">
        <v>1.2051689999999999</v>
      </c>
      <c r="S49">
        <v>1.380895</v>
      </c>
      <c r="T49">
        <v>1.610654</v>
      </c>
      <c r="U49">
        <v>1.865232</v>
      </c>
      <c r="V49">
        <v>2.1663779999999999</v>
      </c>
      <c r="W49">
        <v>2.5605009999999999</v>
      </c>
      <c r="AE49" s="5">
        <v>48</v>
      </c>
      <c r="AF49" s="5">
        <v>2.5449709999999999</v>
      </c>
      <c r="AG49" s="5">
        <v>2.2434769999999999</v>
      </c>
      <c r="AH49" s="5">
        <v>2.2736230000000002</v>
      </c>
      <c r="AI49" s="5">
        <v>2.223179</v>
      </c>
    </row>
    <row r="50" spans="1:35" x14ac:dyDescent="0.3">
      <c r="A50" s="5">
        <v>2.9659360000000001</v>
      </c>
      <c r="B50" s="5">
        <v>2.615186</v>
      </c>
      <c r="C50" s="5">
        <v>2.6529820000000002</v>
      </c>
      <c r="D50" s="5">
        <v>2.5911390000000001</v>
      </c>
      <c r="G50">
        <v>2.606525</v>
      </c>
      <c r="H50">
        <v>2.2200190000000002</v>
      </c>
      <c r="I50">
        <v>1.9027670000000001</v>
      </c>
      <c r="J50">
        <v>1.6435500000000001</v>
      </c>
      <c r="K50">
        <v>1.4121999999999999</v>
      </c>
      <c r="L50">
        <v>1.2333229999999999</v>
      </c>
      <c r="M50">
        <v>1.1123099999999999</v>
      </c>
      <c r="N50">
        <v>1.048603</v>
      </c>
      <c r="O50">
        <v>1.027909</v>
      </c>
      <c r="P50">
        <v>1.0457050000000001</v>
      </c>
      <c r="Q50">
        <v>1.1096029999999999</v>
      </c>
      <c r="R50">
        <v>1.223187</v>
      </c>
      <c r="S50">
        <v>1.4010579999999999</v>
      </c>
      <c r="T50">
        <v>1.6292660000000001</v>
      </c>
      <c r="U50">
        <v>1.884503</v>
      </c>
      <c r="V50">
        <v>2.1885530000000002</v>
      </c>
      <c r="W50">
        <v>2.587863</v>
      </c>
      <c r="AE50" s="5">
        <v>49</v>
      </c>
      <c r="AF50" s="5">
        <v>2.9659360000000001</v>
      </c>
      <c r="AG50" s="5">
        <v>2.615186</v>
      </c>
      <c r="AH50" s="5">
        <v>2.6529820000000002</v>
      </c>
      <c r="AI50" s="5">
        <v>2.5911390000000001</v>
      </c>
    </row>
    <row r="51" spans="1:35" x14ac:dyDescent="0.3">
      <c r="A51" s="5">
        <v>3.445659</v>
      </c>
      <c r="B51" s="5">
        <v>3.0600939999999999</v>
      </c>
      <c r="C51" s="5">
        <v>3.0976170000000001</v>
      </c>
      <c r="D51" s="5">
        <v>3.0155910000000001</v>
      </c>
      <c r="G51">
        <v>2.696107</v>
      </c>
      <c r="H51">
        <v>2.2963040000000001</v>
      </c>
      <c r="I51">
        <v>1.968415</v>
      </c>
      <c r="J51">
        <v>1.7111350000000001</v>
      </c>
      <c r="K51">
        <v>1.486229</v>
      </c>
      <c r="L51">
        <v>1.302746</v>
      </c>
      <c r="M51">
        <v>1.178555</v>
      </c>
      <c r="N51">
        <v>1.1085959999999999</v>
      </c>
      <c r="O51">
        <v>1.085045</v>
      </c>
      <c r="P51">
        <v>1.1050329999999999</v>
      </c>
      <c r="Q51">
        <v>1.174693</v>
      </c>
      <c r="R51">
        <v>1.292654</v>
      </c>
      <c r="S51">
        <v>1.4722280000000001</v>
      </c>
      <c r="T51">
        <v>1.6953180000000001</v>
      </c>
      <c r="U51">
        <v>1.9464729999999999</v>
      </c>
      <c r="V51">
        <v>2.2690220000000001</v>
      </c>
      <c r="W51">
        <v>2.6726540000000001</v>
      </c>
      <c r="AE51" s="5">
        <v>50</v>
      </c>
      <c r="AF51" s="5">
        <v>3.445659</v>
      </c>
      <c r="AG51" s="5">
        <v>3.0600939999999999</v>
      </c>
      <c r="AH51" s="5">
        <v>3.0976170000000001</v>
      </c>
      <c r="AI51" s="5">
        <v>3.0155910000000001</v>
      </c>
    </row>
    <row r="52" spans="1:35" x14ac:dyDescent="0.3">
      <c r="A52" s="5">
        <v>3.31074</v>
      </c>
      <c r="B52" s="5">
        <v>2.9001100000000002</v>
      </c>
      <c r="C52" s="5">
        <v>2.898825</v>
      </c>
      <c r="D52" s="5">
        <v>2.831804</v>
      </c>
      <c r="G52">
        <v>2.846298</v>
      </c>
      <c r="H52">
        <v>2.4346899999999998</v>
      </c>
      <c r="I52">
        <v>2.080565</v>
      </c>
      <c r="J52">
        <v>1.822497</v>
      </c>
      <c r="K52">
        <v>1.606638</v>
      </c>
      <c r="L52">
        <v>1.4270449999999999</v>
      </c>
      <c r="M52">
        <v>1.296797</v>
      </c>
      <c r="N52">
        <v>1.2211479999999999</v>
      </c>
      <c r="O52">
        <v>1.1975560000000001</v>
      </c>
      <c r="P52">
        <v>1.2191669999999999</v>
      </c>
      <c r="Q52">
        <v>1.292259</v>
      </c>
      <c r="R52">
        <v>1.4153450000000001</v>
      </c>
      <c r="S52">
        <v>1.5911820000000001</v>
      </c>
      <c r="T52">
        <v>1.803671</v>
      </c>
      <c r="U52">
        <v>2.0587770000000001</v>
      </c>
      <c r="V52">
        <v>2.4054519999999999</v>
      </c>
      <c r="W52">
        <v>2.831045</v>
      </c>
      <c r="AE52" s="5">
        <v>51</v>
      </c>
      <c r="AF52" s="5">
        <v>3.31074</v>
      </c>
      <c r="AG52" s="5">
        <v>2.9001100000000002</v>
      </c>
      <c r="AH52" s="5">
        <v>2.898825</v>
      </c>
      <c r="AI52" s="5">
        <v>2.831804</v>
      </c>
    </row>
    <row r="53" spans="1:35" x14ac:dyDescent="0.3">
      <c r="A53" s="5">
        <v>2.820065</v>
      </c>
      <c r="B53" s="5">
        <v>2.4808859999999999</v>
      </c>
      <c r="C53" s="5">
        <v>2.4806520000000001</v>
      </c>
      <c r="D53" s="5">
        <v>2.4311750000000001</v>
      </c>
      <c r="G53">
        <v>3.035339</v>
      </c>
      <c r="H53">
        <v>2.6366450000000001</v>
      </c>
      <c r="I53">
        <v>2.2585160000000002</v>
      </c>
      <c r="J53">
        <v>1.9785109999999999</v>
      </c>
      <c r="K53">
        <v>1.7694160000000001</v>
      </c>
      <c r="L53">
        <v>1.5999760000000001</v>
      </c>
      <c r="M53">
        <v>1.473284</v>
      </c>
      <c r="N53">
        <v>1.3958520000000001</v>
      </c>
      <c r="O53">
        <v>1.3684430000000001</v>
      </c>
      <c r="P53">
        <v>1.392355</v>
      </c>
      <c r="Q53">
        <v>1.468456</v>
      </c>
      <c r="R53">
        <v>1.58982</v>
      </c>
      <c r="S53">
        <v>1.753655</v>
      </c>
      <c r="T53">
        <v>1.95933</v>
      </c>
      <c r="U53">
        <v>2.2335090000000002</v>
      </c>
      <c r="V53">
        <v>2.606935</v>
      </c>
      <c r="W53">
        <v>3.0356740000000002</v>
      </c>
      <c r="AE53" s="5">
        <v>52</v>
      </c>
      <c r="AF53" s="5">
        <v>2.820065</v>
      </c>
      <c r="AG53" s="5">
        <v>2.4808859999999999</v>
      </c>
      <c r="AH53" s="5">
        <v>2.4806520000000001</v>
      </c>
      <c r="AI53" s="5">
        <v>2.4311750000000001</v>
      </c>
    </row>
    <row r="54" spans="1:35" x14ac:dyDescent="0.3">
      <c r="A54" s="5">
        <v>2.3994559999999998</v>
      </c>
      <c r="B54" s="5">
        <v>2.1212610000000001</v>
      </c>
      <c r="C54" s="5">
        <v>2.1228560000000001</v>
      </c>
      <c r="D54" s="5">
        <v>2.0825879999999999</v>
      </c>
      <c r="G54">
        <v>3.2326100000000002</v>
      </c>
      <c r="H54">
        <v>2.895181</v>
      </c>
      <c r="I54">
        <v>2.5151979999999998</v>
      </c>
      <c r="J54">
        <v>2.201972</v>
      </c>
      <c r="K54">
        <v>1.974952</v>
      </c>
      <c r="L54">
        <v>1.812954</v>
      </c>
      <c r="M54">
        <v>1.6952560000000001</v>
      </c>
      <c r="N54">
        <v>1.621742</v>
      </c>
      <c r="O54">
        <v>1.5974090000000001</v>
      </c>
      <c r="P54">
        <v>1.6194120000000001</v>
      </c>
      <c r="Q54">
        <v>1.689408</v>
      </c>
      <c r="R54">
        <v>1.801677</v>
      </c>
      <c r="S54">
        <v>1.9555640000000001</v>
      </c>
      <c r="T54">
        <v>2.1789100000000001</v>
      </c>
      <c r="U54">
        <v>2.4928520000000001</v>
      </c>
      <c r="V54">
        <v>2.8743729999999998</v>
      </c>
      <c r="W54">
        <v>3.2503250000000001</v>
      </c>
      <c r="AE54" s="5">
        <v>53</v>
      </c>
      <c r="AF54" s="5">
        <v>2.3994559999999998</v>
      </c>
      <c r="AG54" s="5">
        <v>2.1212610000000001</v>
      </c>
      <c r="AH54" s="5">
        <v>2.1228560000000001</v>
      </c>
      <c r="AI54" s="5">
        <v>2.0825879999999999</v>
      </c>
    </row>
    <row r="55" spans="1:35" x14ac:dyDescent="0.3">
      <c r="A55" s="5">
        <v>2.071113</v>
      </c>
      <c r="B55" s="5">
        <v>1.8608089999999999</v>
      </c>
      <c r="C55" s="5">
        <v>1.8622209999999999</v>
      </c>
      <c r="D55" s="5">
        <v>1.8277030000000001</v>
      </c>
      <c r="G55" s="4">
        <v>3.4645190000000001</v>
      </c>
      <c r="H55">
        <v>3.1816599999999999</v>
      </c>
      <c r="I55">
        <v>2.8456709999999998</v>
      </c>
      <c r="J55">
        <v>2.515304</v>
      </c>
      <c r="K55">
        <v>2.246753</v>
      </c>
      <c r="L55">
        <v>2.067062</v>
      </c>
      <c r="M55">
        <v>1.9536519999999999</v>
      </c>
      <c r="N55">
        <v>1.8819239999999999</v>
      </c>
      <c r="O55">
        <v>1.8632629999999999</v>
      </c>
      <c r="P55">
        <v>1.878325</v>
      </c>
      <c r="Q55">
        <v>1.94157</v>
      </c>
      <c r="R55">
        <v>2.0577939999999999</v>
      </c>
      <c r="S55">
        <v>2.2274600000000002</v>
      </c>
      <c r="T55">
        <v>2.4914960000000002</v>
      </c>
      <c r="U55">
        <v>2.826568</v>
      </c>
      <c r="V55">
        <v>3.176917</v>
      </c>
      <c r="W55" s="4">
        <v>3.468486</v>
      </c>
      <c r="AE55" s="5">
        <v>54</v>
      </c>
      <c r="AF55" s="5">
        <v>2.071113</v>
      </c>
      <c r="AG55" s="5">
        <v>1.8608089999999999</v>
      </c>
      <c r="AH55" s="5">
        <v>1.8622209999999999</v>
      </c>
      <c r="AI55" s="5">
        <v>1.8277030000000001</v>
      </c>
    </row>
    <row r="56" spans="1:35" x14ac:dyDescent="0.3">
      <c r="A56" s="5">
        <v>1.788162</v>
      </c>
      <c r="B56" s="5">
        <v>1.643162</v>
      </c>
      <c r="C56" s="5">
        <v>1.642936</v>
      </c>
      <c r="D56" s="5">
        <v>1.6130549999999999</v>
      </c>
      <c r="AE56" s="5">
        <v>55</v>
      </c>
      <c r="AF56" s="5">
        <v>1.788162</v>
      </c>
      <c r="AG56" s="5">
        <v>1.643162</v>
      </c>
      <c r="AH56" s="5">
        <v>1.642936</v>
      </c>
      <c r="AI56" s="5">
        <v>1.6130549999999999</v>
      </c>
    </row>
    <row r="57" spans="1:35" x14ac:dyDescent="0.3">
      <c r="A57" s="5">
        <v>1.5546310000000001</v>
      </c>
      <c r="B57" s="5">
        <v>1.4599120000000001</v>
      </c>
      <c r="C57" s="5">
        <v>1.4571559999999999</v>
      </c>
      <c r="D57" s="5">
        <v>1.4315599999999999</v>
      </c>
      <c r="AE57" s="5">
        <v>56</v>
      </c>
      <c r="AF57" s="5">
        <v>1.5546310000000001</v>
      </c>
      <c r="AG57" s="5">
        <v>1.4599120000000001</v>
      </c>
      <c r="AH57" s="5">
        <v>1.4571559999999999</v>
      </c>
      <c r="AI57" s="5">
        <v>1.4315599999999999</v>
      </c>
    </row>
    <row r="58" spans="1:35" x14ac:dyDescent="0.3">
      <c r="A58" s="5">
        <v>1.3876219999999999</v>
      </c>
      <c r="B58" s="5">
        <v>1.326943</v>
      </c>
      <c r="C58" s="5">
        <v>1.3233220000000001</v>
      </c>
      <c r="D58" s="5">
        <v>1.30243</v>
      </c>
      <c r="AE58" s="5">
        <v>57</v>
      </c>
      <c r="AF58" s="5">
        <v>1.3876219999999999</v>
      </c>
      <c r="AG58" s="5">
        <v>1.326943</v>
      </c>
      <c r="AH58" s="5">
        <v>1.3233220000000001</v>
      </c>
      <c r="AI58" s="5">
        <v>1.30243</v>
      </c>
    </row>
    <row r="59" spans="1:35" x14ac:dyDescent="0.3">
      <c r="A59" s="5">
        <v>1.2898160000000001</v>
      </c>
      <c r="B59" s="5">
        <v>1.247366</v>
      </c>
      <c r="C59" s="5">
        <v>1.2442420000000001</v>
      </c>
      <c r="D59" s="5">
        <v>1.2289000000000001</v>
      </c>
      <c r="AE59" s="5">
        <v>58</v>
      </c>
      <c r="AF59" s="5">
        <v>1.2898160000000001</v>
      </c>
      <c r="AG59" s="5">
        <v>1.247366</v>
      </c>
      <c r="AH59" s="5">
        <v>1.2442420000000001</v>
      </c>
      <c r="AI59" s="5">
        <v>1.2289000000000001</v>
      </c>
    </row>
    <row r="60" spans="1:35" x14ac:dyDescent="0.3">
      <c r="A60" s="5">
        <v>1.254459</v>
      </c>
      <c r="B60" s="5">
        <v>1.2191700000000001</v>
      </c>
      <c r="C60" s="5">
        <v>1.2179949999999999</v>
      </c>
      <c r="D60" s="5">
        <v>1.202512</v>
      </c>
      <c r="AE60" s="5">
        <v>59</v>
      </c>
      <c r="AF60" s="5">
        <v>1.254459</v>
      </c>
      <c r="AG60" s="5">
        <v>1.2191700000000001</v>
      </c>
      <c r="AH60" s="5">
        <v>1.2179949999999999</v>
      </c>
      <c r="AI60" s="5">
        <v>1.202512</v>
      </c>
    </row>
    <row r="61" spans="1:35" x14ac:dyDescent="0.3">
      <c r="A61" s="5">
        <v>1.2827230000000001</v>
      </c>
      <c r="B61" s="5">
        <v>1.241188</v>
      </c>
      <c r="C61" s="5">
        <v>1.2423040000000001</v>
      </c>
      <c r="D61" s="5">
        <v>1.2238260000000001</v>
      </c>
      <c r="AE61" s="5">
        <v>60</v>
      </c>
      <c r="AF61" s="5">
        <v>1.2827230000000001</v>
      </c>
      <c r="AG61" s="5">
        <v>1.241188</v>
      </c>
      <c r="AH61" s="5">
        <v>1.2423040000000001</v>
      </c>
      <c r="AI61" s="5">
        <v>1.2238260000000001</v>
      </c>
    </row>
    <row r="62" spans="1:35" x14ac:dyDescent="0.3">
      <c r="A62" s="5">
        <v>1.373513</v>
      </c>
      <c r="B62" s="5">
        <v>1.3145260000000001</v>
      </c>
      <c r="C62" s="5">
        <v>1.3184929999999999</v>
      </c>
      <c r="D62" s="5">
        <v>1.2948949999999999</v>
      </c>
      <c r="AE62" s="5">
        <v>61</v>
      </c>
      <c r="AF62" s="5">
        <v>1.373513</v>
      </c>
      <c r="AG62" s="5">
        <v>1.3145260000000001</v>
      </c>
      <c r="AH62" s="5">
        <v>1.3184929999999999</v>
      </c>
      <c r="AI62" s="5">
        <v>1.2948949999999999</v>
      </c>
    </row>
    <row r="63" spans="1:35" x14ac:dyDescent="0.3">
      <c r="A63" s="5">
        <v>1.5342199999999999</v>
      </c>
      <c r="B63" s="5">
        <v>1.442234</v>
      </c>
      <c r="C63" s="5">
        <v>1.4510639999999999</v>
      </c>
      <c r="D63" s="5">
        <v>1.4235359999999999</v>
      </c>
      <c r="AE63" s="5">
        <v>62</v>
      </c>
      <c r="AF63" s="5">
        <v>1.5342199999999999</v>
      </c>
      <c r="AG63" s="5">
        <v>1.442234</v>
      </c>
      <c r="AH63" s="5">
        <v>1.4510639999999999</v>
      </c>
      <c r="AI63" s="5">
        <v>1.4235359999999999</v>
      </c>
    </row>
    <row r="64" spans="1:35" x14ac:dyDescent="0.3">
      <c r="A64" s="5">
        <v>1.7626919999999999</v>
      </c>
      <c r="B64" s="5">
        <v>1.618404</v>
      </c>
      <c r="C64" s="5">
        <v>1.6345609999999999</v>
      </c>
      <c r="D64" s="5">
        <v>1.602689</v>
      </c>
      <c r="AE64" s="5">
        <v>63</v>
      </c>
      <c r="AF64" s="5">
        <v>1.7626919999999999</v>
      </c>
      <c r="AG64" s="5">
        <v>1.618404</v>
      </c>
      <c r="AH64" s="5">
        <v>1.6345609999999999</v>
      </c>
      <c r="AI64" s="5">
        <v>1.602689</v>
      </c>
    </row>
    <row r="65" spans="1:35" x14ac:dyDescent="0.3">
      <c r="A65" s="5">
        <v>2.0337499999999999</v>
      </c>
      <c r="B65" s="5">
        <v>1.8227880000000001</v>
      </c>
      <c r="C65" s="5">
        <v>1.84612</v>
      </c>
      <c r="D65" s="5">
        <v>1.8113349999999999</v>
      </c>
      <c r="AE65" s="5">
        <v>64</v>
      </c>
      <c r="AF65" s="5">
        <v>2.0337499999999999</v>
      </c>
      <c r="AG65" s="5">
        <v>1.8227880000000001</v>
      </c>
      <c r="AH65" s="5">
        <v>1.84612</v>
      </c>
      <c r="AI65" s="5">
        <v>1.8113349999999999</v>
      </c>
    </row>
    <row r="66" spans="1:35" x14ac:dyDescent="0.3">
      <c r="A66" s="5">
        <v>2.3450790000000001</v>
      </c>
      <c r="B66" s="5">
        <v>2.0691099999999998</v>
      </c>
      <c r="C66" s="5">
        <v>2.0982069999999999</v>
      </c>
      <c r="D66" s="5">
        <v>2.0585089999999999</v>
      </c>
      <c r="AE66" s="5">
        <v>65</v>
      </c>
      <c r="AF66" s="5">
        <v>2.3450790000000001</v>
      </c>
      <c r="AG66" s="5">
        <v>2.0691099999999998</v>
      </c>
      <c r="AH66" s="5">
        <v>2.0982069999999999</v>
      </c>
      <c r="AI66" s="5">
        <v>2.0585089999999999</v>
      </c>
    </row>
    <row r="67" spans="1:35" x14ac:dyDescent="0.3">
      <c r="A67" s="5">
        <v>2.7436400000000001</v>
      </c>
      <c r="B67" s="5">
        <v>2.4098679999999999</v>
      </c>
      <c r="C67" s="5">
        <v>2.447247</v>
      </c>
      <c r="D67" s="5">
        <v>2.3966970000000001</v>
      </c>
      <c r="AE67" s="5">
        <v>66</v>
      </c>
      <c r="AF67" s="5">
        <v>2.7436400000000001</v>
      </c>
      <c r="AG67" s="5">
        <v>2.4098679999999999</v>
      </c>
      <c r="AH67" s="5">
        <v>2.447247</v>
      </c>
      <c r="AI67" s="5">
        <v>2.3966970000000001</v>
      </c>
    </row>
    <row r="68" spans="1:35" x14ac:dyDescent="0.3">
      <c r="A68" s="5">
        <v>3.2287020000000002</v>
      </c>
      <c r="B68" s="5">
        <v>2.8517839999999999</v>
      </c>
      <c r="C68" s="5">
        <v>2.8948649999999998</v>
      </c>
      <c r="D68" s="5">
        <v>2.8203619999999998</v>
      </c>
      <c r="AE68" s="5">
        <v>67</v>
      </c>
      <c r="AF68" s="5">
        <v>3.2287020000000002</v>
      </c>
      <c r="AG68" s="5">
        <v>2.8517839999999999</v>
      </c>
      <c r="AH68" s="5">
        <v>2.8948649999999998</v>
      </c>
      <c r="AI68" s="5">
        <v>2.8203619999999998</v>
      </c>
    </row>
    <row r="69" spans="1:35" x14ac:dyDescent="0.3">
      <c r="A69" s="5">
        <v>3.1427939999999999</v>
      </c>
      <c r="B69" s="5">
        <v>2.7508430000000001</v>
      </c>
      <c r="C69" s="5">
        <v>2.751163</v>
      </c>
      <c r="D69" s="5">
        <v>2.689117</v>
      </c>
      <c r="AE69" s="5">
        <v>68</v>
      </c>
      <c r="AF69" s="5">
        <v>3.1427939999999999</v>
      </c>
      <c r="AG69" s="5">
        <v>2.7508430000000001</v>
      </c>
      <c r="AH69" s="5">
        <v>2.751163</v>
      </c>
      <c r="AI69" s="5">
        <v>2.689117</v>
      </c>
    </row>
    <row r="70" spans="1:35" x14ac:dyDescent="0.3">
      <c r="A70" s="5">
        <v>2.657254</v>
      </c>
      <c r="B70" s="5">
        <v>2.3364410000000002</v>
      </c>
      <c r="C70" s="5">
        <v>2.3357000000000001</v>
      </c>
      <c r="D70" s="5">
        <v>2.2949510000000002</v>
      </c>
      <c r="AE70" s="5">
        <v>69</v>
      </c>
      <c r="AF70" s="5">
        <v>2.657254</v>
      </c>
      <c r="AG70" s="5">
        <v>2.3364410000000002</v>
      </c>
      <c r="AH70" s="5">
        <v>2.3357000000000001</v>
      </c>
      <c r="AI70" s="5">
        <v>2.2949510000000002</v>
      </c>
    </row>
    <row r="71" spans="1:35" x14ac:dyDescent="0.3">
      <c r="A71" s="5">
        <v>2.2552530000000002</v>
      </c>
      <c r="B71" s="5">
        <v>2.0024459999999999</v>
      </c>
      <c r="C71" s="5">
        <v>2.0018919999999998</v>
      </c>
      <c r="D71" s="5">
        <v>1.967155</v>
      </c>
      <c r="AE71" s="5">
        <v>70</v>
      </c>
      <c r="AF71" s="5">
        <v>2.2552530000000002</v>
      </c>
      <c r="AG71" s="5">
        <v>2.0024459999999999</v>
      </c>
      <c r="AH71" s="5">
        <v>2.0018919999999998</v>
      </c>
      <c r="AI71" s="5">
        <v>1.967155</v>
      </c>
    </row>
    <row r="72" spans="1:35" x14ac:dyDescent="0.3">
      <c r="A72" s="5">
        <v>1.921538</v>
      </c>
      <c r="B72" s="5">
        <v>1.744065</v>
      </c>
      <c r="C72" s="5">
        <v>1.743474</v>
      </c>
      <c r="D72" s="5">
        <v>1.7143250000000001</v>
      </c>
      <c r="AE72" s="5">
        <v>71</v>
      </c>
      <c r="AF72" s="5">
        <v>1.921538</v>
      </c>
      <c r="AG72" s="5">
        <v>1.744065</v>
      </c>
      <c r="AH72" s="5">
        <v>1.743474</v>
      </c>
      <c r="AI72" s="5">
        <v>1.7143250000000001</v>
      </c>
    </row>
    <row r="73" spans="1:35" x14ac:dyDescent="0.3">
      <c r="A73" s="5">
        <v>1.625791</v>
      </c>
      <c r="B73" s="5">
        <v>1.514556</v>
      </c>
      <c r="C73" s="5">
        <v>1.513771</v>
      </c>
      <c r="D73" s="5">
        <v>1.4889760000000001</v>
      </c>
      <c r="AE73" s="5">
        <v>72</v>
      </c>
      <c r="AF73" s="5">
        <v>1.625791</v>
      </c>
      <c r="AG73" s="5">
        <v>1.514556</v>
      </c>
      <c r="AH73" s="5">
        <v>1.513771</v>
      </c>
      <c r="AI73" s="5">
        <v>1.4889760000000001</v>
      </c>
    </row>
    <row r="74" spans="1:35" x14ac:dyDescent="0.3">
      <c r="A74" s="5">
        <v>1.3913340000000001</v>
      </c>
      <c r="B74" s="5">
        <v>1.3282080000000001</v>
      </c>
      <c r="C74" s="5">
        <v>1.3256790000000001</v>
      </c>
      <c r="D74" s="5">
        <v>1.307315</v>
      </c>
      <c r="AE74" s="5">
        <v>73</v>
      </c>
      <c r="AF74" s="5">
        <v>1.3913340000000001</v>
      </c>
      <c r="AG74" s="5">
        <v>1.3282080000000001</v>
      </c>
      <c r="AH74" s="5">
        <v>1.3256790000000001</v>
      </c>
      <c r="AI74" s="5">
        <v>1.307315</v>
      </c>
    </row>
    <row r="75" spans="1:35" x14ac:dyDescent="0.3">
      <c r="A75" s="5">
        <v>1.234429</v>
      </c>
      <c r="B75" s="5">
        <v>1.200644</v>
      </c>
      <c r="C75" s="5">
        <v>1.1975519999999999</v>
      </c>
      <c r="D75" s="5">
        <v>1.18479</v>
      </c>
      <c r="AE75" s="5">
        <v>74</v>
      </c>
      <c r="AF75" s="5">
        <v>1.234429</v>
      </c>
      <c r="AG75" s="5">
        <v>1.200644</v>
      </c>
      <c r="AH75" s="5">
        <v>1.1975519999999999</v>
      </c>
      <c r="AI75" s="5">
        <v>1.18479</v>
      </c>
    </row>
    <row r="76" spans="1:35" x14ac:dyDescent="0.3">
      <c r="A76" s="5">
        <v>1.1427499999999999</v>
      </c>
      <c r="B76" s="5">
        <v>1.1231899999999999</v>
      </c>
      <c r="C76" s="5">
        <v>1.121165</v>
      </c>
      <c r="D76" s="5">
        <v>1.1127609999999999</v>
      </c>
      <c r="AE76" s="5">
        <v>75</v>
      </c>
      <c r="AF76" s="5">
        <v>1.1427499999999999</v>
      </c>
      <c r="AG76" s="5">
        <v>1.1231899999999999</v>
      </c>
      <c r="AH76" s="5">
        <v>1.121165</v>
      </c>
      <c r="AI76" s="5">
        <v>1.1127609999999999</v>
      </c>
    </row>
    <row r="77" spans="1:35" x14ac:dyDescent="0.3">
      <c r="A77" s="5">
        <v>1.1105290000000001</v>
      </c>
      <c r="B77" s="5">
        <v>1.096454</v>
      </c>
      <c r="C77" s="5">
        <v>1.0963149999999999</v>
      </c>
      <c r="D77" s="5">
        <v>1.089056</v>
      </c>
      <c r="AE77" s="5">
        <v>76</v>
      </c>
      <c r="AF77" s="5">
        <v>1.1105290000000001</v>
      </c>
      <c r="AG77" s="5">
        <v>1.096454</v>
      </c>
      <c r="AH77" s="5">
        <v>1.0963149999999999</v>
      </c>
      <c r="AI77" s="5">
        <v>1.089056</v>
      </c>
    </row>
    <row r="78" spans="1:35" x14ac:dyDescent="0.3">
      <c r="A78" s="5">
        <v>1.136517</v>
      </c>
      <c r="B78" s="5">
        <v>1.1182879999999999</v>
      </c>
      <c r="C78" s="5">
        <v>1.12059</v>
      </c>
      <c r="D78" s="5">
        <v>1.109666</v>
      </c>
      <c r="AE78" s="5">
        <v>77</v>
      </c>
      <c r="AF78" s="5">
        <v>1.136517</v>
      </c>
      <c r="AG78" s="5">
        <v>1.1182879999999999</v>
      </c>
      <c r="AH78" s="5">
        <v>1.12059</v>
      </c>
      <c r="AI78" s="5">
        <v>1.109666</v>
      </c>
    </row>
    <row r="79" spans="1:35" x14ac:dyDescent="0.3">
      <c r="A79" s="5">
        <v>1.2225760000000001</v>
      </c>
      <c r="B79" s="5">
        <v>1.1892229999999999</v>
      </c>
      <c r="C79" s="5">
        <v>1.1945479999999999</v>
      </c>
      <c r="D79" s="5">
        <v>1.178928</v>
      </c>
      <c r="AE79" s="5">
        <v>78</v>
      </c>
      <c r="AF79" s="5">
        <v>1.2225760000000001</v>
      </c>
      <c r="AG79" s="5">
        <v>1.1892229999999999</v>
      </c>
      <c r="AH79" s="5">
        <v>1.1945479999999999</v>
      </c>
      <c r="AI79" s="5">
        <v>1.178928</v>
      </c>
    </row>
    <row r="80" spans="1:35" x14ac:dyDescent="0.3">
      <c r="A80" s="5">
        <v>1.3739300000000001</v>
      </c>
      <c r="B80" s="5">
        <v>1.3103469999999999</v>
      </c>
      <c r="C80" s="5">
        <v>1.319834</v>
      </c>
      <c r="D80" s="5">
        <v>1.2982389999999999</v>
      </c>
      <c r="AE80" s="5">
        <v>79</v>
      </c>
      <c r="AF80" s="5">
        <v>1.3739300000000001</v>
      </c>
      <c r="AG80" s="5">
        <v>1.3103469999999999</v>
      </c>
      <c r="AH80" s="5">
        <v>1.319834</v>
      </c>
      <c r="AI80" s="5">
        <v>1.2982389999999999</v>
      </c>
    </row>
    <row r="81" spans="1:35" x14ac:dyDescent="0.3">
      <c r="A81" s="5">
        <v>1.6003780000000001</v>
      </c>
      <c r="B81" s="5">
        <v>1.489984</v>
      </c>
      <c r="C81" s="5">
        <v>1.505638</v>
      </c>
      <c r="D81" s="5">
        <v>1.4784299999999999</v>
      </c>
      <c r="AE81" s="5">
        <v>80</v>
      </c>
      <c r="AF81" s="5">
        <v>1.6003780000000001</v>
      </c>
      <c r="AG81" s="5">
        <v>1.489984</v>
      </c>
      <c r="AH81" s="5">
        <v>1.505638</v>
      </c>
      <c r="AI81" s="5">
        <v>1.4784299999999999</v>
      </c>
    </row>
    <row r="82" spans="1:35" x14ac:dyDescent="0.3">
      <c r="A82" s="5">
        <v>1.888646</v>
      </c>
      <c r="B82" s="5">
        <v>1.7090959999999999</v>
      </c>
      <c r="C82" s="5">
        <v>1.731185</v>
      </c>
      <c r="D82" s="5">
        <v>1.700253</v>
      </c>
      <c r="AE82" s="5">
        <v>81</v>
      </c>
      <c r="AF82" s="5">
        <v>1.888646</v>
      </c>
      <c r="AG82" s="5">
        <v>1.7090959999999999</v>
      </c>
      <c r="AH82" s="5">
        <v>1.731185</v>
      </c>
      <c r="AI82" s="5">
        <v>1.700253</v>
      </c>
    </row>
    <row r="83" spans="1:35" x14ac:dyDescent="0.3">
      <c r="A83" s="5">
        <v>2.2030249999999998</v>
      </c>
      <c r="B83" s="5">
        <v>1.951284</v>
      </c>
      <c r="C83" s="5">
        <v>1.980888</v>
      </c>
      <c r="D83" s="5">
        <v>1.9447399999999999</v>
      </c>
      <c r="AE83" s="5">
        <v>82</v>
      </c>
      <c r="AF83" s="5">
        <v>2.2030249999999998</v>
      </c>
      <c r="AG83" s="5">
        <v>1.951284</v>
      </c>
      <c r="AH83" s="5">
        <v>1.980888</v>
      </c>
      <c r="AI83" s="5">
        <v>1.9447399999999999</v>
      </c>
    </row>
    <row r="84" spans="1:35" x14ac:dyDescent="0.3">
      <c r="A84" s="5">
        <v>2.586957</v>
      </c>
      <c r="B84" s="5">
        <v>2.2754759999999998</v>
      </c>
      <c r="C84" s="5">
        <v>2.3102770000000001</v>
      </c>
      <c r="D84" s="5">
        <v>2.2648250000000001</v>
      </c>
      <c r="AE84" s="5">
        <v>83</v>
      </c>
      <c r="AF84" s="5">
        <v>2.586957</v>
      </c>
      <c r="AG84" s="5">
        <v>2.2754759999999998</v>
      </c>
      <c r="AH84" s="5">
        <v>2.3102770000000001</v>
      </c>
      <c r="AI84" s="5">
        <v>2.2648250000000001</v>
      </c>
    </row>
    <row r="85" spans="1:35" x14ac:dyDescent="0.3">
      <c r="A85" s="5">
        <v>3.0543770000000001</v>
      </c>
      <c r="B85" s="5">
        <v>2.6983280000000001</v>
      </c>
      <c r="C85" s="5">
        <v>2.734588</v>
      </c>
      <c r="D85" s="5">
        <v>2.6760570000000001</v>
      </c>
      <c r="AE85" s="5">
        <v>84</v>
      </c>
      <c r="AF85" s="5">
        <v>3.0543770000000001</v>
      </c>
      <c r="AG85" s="5">
        <v>2.6983280000000001</v>
      </c>
      <c r="AH85" s="5">
        <v>2.734588</v>
      </c>
      <c r="AI85" s="5">
        <v>2.6760570000000001</v>
      </c>
    </row>
    <row r="86" spans="1:35" x14ac:dyDescent="0.3">
      <c r="A86" s="5">
        <v>3.037909</v>
      </c>
      <c r="B86" s="5">
        <v>2.656828</v>
      </c>
      <c r="C86" s="5">
        <v>2.6557029999999999</v>
      </c>
      <c r="D86" s="5">
        <v>2.6045440000000002</v>
      </c>
      <c r="AE86" s="5">
        <v>85</v>
      </c>
      <c r="AF86" s="5">
        <v>3.037909</v>
      </c>
      <c r="AG86" s="5">
        <v>2.656828</v>
      </c>
      <c r="AH86" s="5">
        <v>2.6557029999999999</v>
      </c>
      <c r="AI86" s="5">
        <v>2.6045440000000002</v>
      </c>
    </row>
    <row r="87" spans="1:35" x14ac:dyDescent="0.3">
      <c r="A87" s="5">
        <v>2.5675370000000002</v>
      </c>
      <c r="B87" s="5">
        <v>2.2574510000000001</v>
      </c>
      <c r="C87" s="5">
        <v>2.2564099999999998</v>
      </c>
      <c r="D87" s="5">
        <v>2.2172740000000002</v>
      </c>
      <c r="AE87" s="5">
        <v>86</v>
      </c>
      <c r="AF87" s="5">
        <v>2.5675370000000002</v>
      </c>
      <c r="AG87" s="5">
        <v>2.2574510000000001</v>
      </c>
      <c r="AH87" s="5">
        <v>2.2564099999999998</v>
      </c>
      <c r="AI87" s="5">
        <v>2.2172740000000002</v>
      </c>
    </row>
    <row r="88" spans="1:35" x14ac:dyDescent="0.3">
      <c r="A88" s="5">
        <v>2.1710410000000002</v>
      </c>
      <c r="B88" s="5">
        <v>1.9369769999999999</v>
      </c>
      <c r="C88" s="5">
        <v>1.936064</v>
      </c>
      <c r="D88" s="5">
        <v>1.9048609999999999</v>
      </c>
      <c r="AE88" s="5">
        <v>87</v>
      </c>
      <c r="AF88" s="5">
        <v>2.1710410000000002</v>
      </c>
      <c r="AG88" s="5">
        <v>1.9369769999999999</v>
      </c>
      <c r="AH88" s="5">
        <v>1.936064</v>
      </c>
      <c r="AI88" s="5">
        <v>1.9048609999999999</v>
      </c>
    </row>
    <row r="89" spans="1:35" x14ac:dyDescent="0.3">
      <c r="A89" s="5">
        <v>1.827137</v>
      </c>
      <c r="B89" s="5">
        <v>1.6719079999999999</v>
      </c>
      <c r="C89" s="5">
        <v>1.670417</v>
      </c>
      <c r="D89" s="5">
        <v>1.6456200000000001</v>
      </c>
      <c r="AE89" s="5">
        <v>88</v>
      </c>
      <c r="AF89" s="5">
        <v>1.827137</v>
      </c>
      <c r="AG89" s="5">
        <v>1.6719079999999999</v>
      </c>
      <c r="AH89" s="5">
        <v>1.670417</v>
      </c>
      <c r="AI89" s="5">
        <v>1.6456200000000001</v>
      </c>
    </row>
    <row r="90" spans="1:35" x14ac:dyDescent="0.3">
      <c r="A90" s="5">
        <v>1.5249870000000001</v>
      </c>
      <c r="B90" s="5">
        <v>1.4371640000000001</v>
      </c>
      <c r="C90" s="5">
        <v>1.433997</v>
      </c>
      <c r="D90" s="5">
        <v>1.4158649999999999</v>
      </c>
      <c r="AE90" s="5">
        <v>89</v>
      </c>
      <c r="AF90" s="5">
        <v>1.5249870000000001</v>
      </c>
      <c r="AG90" s="5">
        <v>1.4371640000000001</v>
      </c>
      <c r="AH90" s="5">
        <v>1.433997</v>
      </c>
      <c r="AI90" s="5">
        <v>1.4158649999999999</v>
      </c>
    </row>
    <row r="91" spans="1:35" x14ac:dyDescent="0.3">
      <c r="A91" s="5">
        <v>1.299518</v>
      </c>
      <c r="B91" s="5">
        <v>1.2521929999999999</v>
      </c>
      <c r="C91" s="5">
        <v>1.2489790000000001</v>
      </c>
      <c r="D91" s="5">
        <v>1.235787</v>
      </c>
      <c r="AE91" s="5">
        <v>90</v>
      </c>
      <c r="AF91" s="5">
        <v>1.299518</v>
      </c>
      <c r="AG91" s="5">
        <v>1.2521929999999999</v>
      </c>
      <c r="AH91" s="5">
        <v>1.2489790000000001</v>
      </c>
      <c r="AI91" s="5">
        <v>1.235787</v>
      </c>
    </row>
    <row r="92" spans="1:35" x14ac:dyDescent="0.3">
      <c r="A92" s="5">
        <v>1.1472800000000001</v>
      </c>
      <c r="B92" s="5">
        <v>1.1270469999999999</v>
      </c>
      <c r="C92" s="5">
        <v>1.1233489999999999</v>
      </c>
      <c r="D92" s="5">
        <v>1.1170949999999999</v>
      </c>
      <c r="AE92" s="5">
        <v>91</v>
      </c>
      <c r="AF92" s="5">
        <v>1.1472800000000001</v>
      </c>
      <c r="AG92" s="5">
        <v>1.1270469999999999</v>
      </c>
      <c r="AH92" s="5">
        <v>1.1233489999999999</v>
      </c>
      <c r="AI92" s="5">
        <v>1.1170949999999999</v>
      </c>
    </row>
    <row r="93" spans="1:35" x14ac:dyDescent="0.3">
      <c r="A93" s="5">
        <v>1.0612280000000001</v>
      </c>
      <c r="B93" s="5">
        <v>1.054932</v>
      </c>
      <c r="C93" s="5">
        <v>1.0522689999999999</v>
      </c>
      <c r="D93" s="5">
        <v>1.0522339999999999</v>
      </c>
      <c r="AE93" s="5">
        <v>92</v>
      </c>
      <c r="AF93" s="5">
        <v>1.0612280000000001</v>
      </c>
      <c r="AG93" s="5">
        <v>1.054932</v>
      </c>
      <c r="AH93" s="5">
        <v>1.0522689999999999</v>
      </c>
      <c r="AI93" s="5">
        <v>1.0522339999999999</v>
      </c>
    </row>
    <row r="94" spans="1:35" x14ac:dyDescent="0.3">
      <c r="A94" s="5">
        <v>1.0295019999999999</v>
      </c>
      <c r="B94" s="5">
        <v>1.027177</v>
      </c>
      <c r="C94" s="5">
        <v>1.027593</v>
      </c>
      <c r="D94" s="5">
        <v>1.027946</v>
      </c>
      <c r="AE94" s="5">
        <v>93</v>
      </c>
      <c r="AF94" s="5">
        <v>1.0295019999999999</v>
      </c>
      <c r="AG94" s="5">
        <v>1.027177</v>
      </c>
      <c r="AH94" s="5">
        <v>1.027593</v>
      </c>
      <c r="AI94" s="5">
        <v>1.027946</v>
      </c>
    </row>
    <row r="95" spans="1:35" x14ac:dyDescent="0.3">
      <c r="A95" s="5">
        <v>1.0550580000000001</v>
      </c>
      <c r="B95" s="5">
        <v>1.0476449999999999</v>
      </c>
      <c r="C95" s="5">
        <v>1.04972</v>
      </c>
      <c r="D95" s="5">
        <v>1.0470470000000001</v>
      </c>
      <c r="AE95" s="5">
        <v>94</v>
      </c>
      <c r="AF95" s="5">
        <v>1.0550580000000001</v>
      </c>
      <c r="AG95" s="5">
        <v>1.0476449999999999</v>
      </c>
      <c r="AH95" s="5">
        <v>1.04972</v>
      </c>
      <c r="AI95" s="5">
        <v>1.0470470000000001</v>
      </c>
    </row>
    <row r="96" spans="1:35" x14ac:dyDescent="0.3">
      <c r="A96" s="5">
        <v>1.137224</v>
      </c>
      <c r="B96" s="5">
        <v>1.1165119999999999</v>
      </c>
      <c r="C96" s="5">
        <v>1.121062</v>
      </c>
      <c r="D96" s="5">
        <v>1.112009</v>
      </c>
      <c r="AE96" s="5">
        <v>95</v>
      </c>
      <c r="AF96" s="5">
        <v>1.137224</v>
      </c>
      <c r="AG96" s="5">
        <v>1.1165119999999999</v>
      </c>
      <c r="AH96" s="5">
        <v>1.121062</v>
      </c>
      <c r="AI96" s="5">
        <v>1.112009</v>
      </c>
    </row>
    <row r="97" spans="1:35" x14ac:dyDescent="0.3">
      <c r="A97" s="5">
        <v>1.281552</v>
      </c>
      <c r="B97" s="5">
        <v>1.2347170000000001</v>
      </c>
      <c r="C97" s="5">
        <v>1.2435389999999999</v>
      </c>
      <c r="D97" s="5">
        <v>1.229352</v>
      </c>
      <c r="AE97" s="5">
        <v>96</v>
      </c>
      <c r="AF97" s="5">
        <v>1.281552</v>
      </c>
      <c r="AG97" s="5">
        <v>1.2347170000000001</v>
      </c>
      <c r="AH97" s="5">
        <v>1.2435389999999999</v>
      </c>
      <c r="AI97" s="5">
        <v>1.229352</v>
      </c>
    </row>
    <row r="98" spans="1:35" x14ac:dyDescent="0.3">
      <c r="A98" s="5">
        <v>1.501449</v>
      </c>
      <c r="B98" s="5">
        <v>1.4110750000000001</v>
      </c>
      <c r="C98" s="5">
        <v>1.425073</v>
      </c>
      <c r="D98" s="5">
        <v>1.4046449999999999</v>
      </c>
      <c r="AE98" s="5">
        <v>97</v>
      </c>
      <c r="AF98" s="5">
        <v>1.501449</v>
      </c>
      <c r="AG98" s="5">
        <v>1.4110750000000001</v>
      </c>
      <c r="AH98" s="5">
        <v>1.425073</v>
      </c>
      <c r="AI98" s="5">
        <v>1.4046449999999999</v>
      </c>
    </row>
    <row r="99" spans="1:35" x14ac:dyDescent="0.3">
      <c r="A99" s="5">
        <v>1.794527</v>
      </c>
      <c r="B99" s="5">
        <v>1.6375040000000001</v>
      </c>
      <c r="C99" s="5">
        <v>1.658971</v>
      </c>
      <c r="D99" s="5">
        <v>1.6334360000000001</v>
      </c>
      <c r="AE99" s="5">
        <v>98</v>
      </c>
      <c r="AF99" s="5">
        <v>1.794527</v>
      </c>
      <c r="AG99" s="5">
        <v>1.6375040000000001</v>
      </c>
      <c r="AH99" s="5">
        <v>1.658971</v>
      </c>
      <c r="AI99" s="5">
        <v>1.6334360000000001</v>
      </c>
    </row>
    <row r="100" spans="1:35" x14ac:dyDescent="0.3">
      <c r="A100" s="5">
        <v>2.116393</v>
      </c>
      <c r="B100" s="5">
        <v>1.885497</v>
      </c>
      <c r="C100" s="5">
        <v>1.9121010000000001</v>
      </c>
      <c r="D100" s="5">
        <v>1.884908</v>
      </c>
      <c r="AE100" s="5">
        <v>99</v>
      </c>
      <c r="AF100" s="5">
        <v>2.116393</v>
      </c>
      <c r="AG100" s="5">
        <v>1.885497</v>
      </c>
      <c r="AH100" s="5">
        <v>1.9121010000000001</v>
      </c>
      <c r="AI100" s="5">
        <v>1.884908</v>
      </c>
    </row>
    <row r="101" spans="1:35" x14ac:dyDescent="0.3">
      <c r="A101" s="5">
        <v>2.4941930000000001</v>
      </c>
      <c r="B101" s="5">
        <v>2.1957849999999999</v>
      </c>
      <c r="C101" s="5">
        <v>2.227868</v>
      </c>
      <c r="D101" s="5">
        <v>2.1900369999999998</v>
      </c>
      <c r="AE101" s="5">
        <v>100</v>
      </c>
      <c r="AF101" s="5">
        <v>2.4941930000000001</v>
      </c>
      <c r="AG101" s="5">
        <v>2.1957849999999999</v>
      </c>
      <c r="AH101" s="5">
        <v>2.227868</v>
      </c>
      <c r="AI101" s="5">
        <v>2.1900369999999998</v>
      </c>
    </row>
    <row r="102" spans="1:35" x14ac:dyDescent="0.3">
      <c r="A102" s="5">
        <v>2.9475609999999999</v>
      </c>
      <c r="B102" s="5">
        <v>2.6070139999999999</v>
      </c>
      <c r="C102" s="5">
        <v>2.6452960000000001</v>
      </c>
      <c r="D102" s="5">
        <v>2.589245</v>
      </c>
      <c r="AE102" s="5">
        <v>101</v>
      </c>
      <c r="AF102" s="5">
        <v>2.9475609999999999</v>
      </c>
      <c r="AG102" s="5">
        <v>2.6070139999999999</v>
      </c>
      <c r="AH102" s="5">
        <v>2.6452960000000001</v>
      </c>
      <c r="AI102" s="5">
        <v>2.589245</v>
      </c>
    </row>
    <row r="103" spans="1:35" x14ac:dyDescent="0.3">
      <c r="A103" s="5">
        <v>3.0100020000000001</v>
      </c>
      <c r="B103" s="5">
        <v>2.6263610000000002</v>
      </c>
      <c r="C103" s="5">
        <v>2.6243409999999998</v>
      </c>
      <c r="D103" s="5">
        <v>2.5793020000000002</v>
      </c>
      <c r="AE103" s="5">
        <v>102</v>
      </c>
      <c r="AF103" s="5">
        <v>3.0100020000000001</v>
      </c>
      <c r="AG103" s="5">
        <v>2.6263610000000002</v>
      </c>
      <c r="AH103" s="5">
        <v>2.6243409999999998</v>
      </c>
      <c r="AI103" s="5">
        <v>2.5793020000000002</v>
      </c>
    </row>
    <row r="104" spans="1:35" x14ac:dyDescent="0.3">
      <c r="A104" s="5">
        <v>2.5395919999999998</v>
      </c>
      <c r="B104" s="5">
        <v>2.2361659999999999</v>
      </c>
      <c r="C104" s="5">
        <v>2.232459</v>
      </c>
      <c r="D104" s="5">
        <v>2.195541</v>
      </c>
      <c r="AE104" s="5">
        <v>103</v>
      </c>
      <c r="AF104" s="5">
        <v>2.5395919999999998</v>
      </c>
      <c r="AG104" s="5">
        <v>2.2361659999999999</v>
      </c>
      <c r="AH104" s="5">
        <v>2.232459</v>
      </c>
      <c r="AI104" s="5">
        <v>2.195541</v>
      </c>
    </row>
    <row r="105" spans="1:35" x14ac:dyDescent="0.3">
      <c r="A105" s="5">
        <v>2.1460360000000001</v>
      </c>
      <c r="B105" s="5">
        <v>1.9151480000000001</v>
      </c>
      <c r="C105" s="5">
        <v>1.9130609999999999</v>
      </c>
      <c r="D105" s="5">
        <v>1.8842719999999999</v>
      </c>
      <c r="AE105" s="5">
        <v>104</v>
      </c>
      <c r="AF105" s="5">
        <v>2.1460360000000001</v>
      </c>
      <c r="AG105" s="5">
        <v>1.9151480000000001</v>
      </c>
      <c r="AH105" s="5">
        <v>1.9130609999999999</v>
      </c>
      <c r="AI105" s="5">
        <v>1.8842719999999999</v>
      </c>
    </row>
    <row r="106" spans="1:35" x14ac:dyDescent="0.3">
      <c r="A106" s="5">
        <v>1.797347</v>
      </c>
      <c r="B106" s="5">
        <v>1.647724</v>
      </c>
      <c r="C106" s="5">
        <v>1.6445970000000001</v>
      </c>
      <c r="D106" s="5">
        <v>1.621526</v>
      </c>
      <c r="AE106" s="5">
        <v>105</v>
      </c>
      <c r="AF106" s="5">
        <v>1.797347</v>
      </c>
      <c r="AG106" s="5">
        <v>1.647724</v>
      </c>
      <c r="AH106" s="5">
        <v>1.6445970000000001</v>
      </c>
      <c r="AI106" s="5">
        <v>1.621526</v>
      </c>
    </row>
    <row r="107" spans="1:35" x14ac:dyDescent="0.3">
      <c r="A107" s="5">
        <v>1.4931000000000001</v>
      </c>
      <c r="B107" s="5">
        <v>1.4093230000000001</v>
      </c>
      <c r="C107" s="5">
        <v>1.406617</v>
      </c>
      <c r="D107" s="5">
        <v>1.389918</v>
      </c>
      <c r="AE107" s="5">
        <v>106</v>
      </c>
      <c r="AF107" s="5">
        <v>1.4931000000000001</v>
      </c>
      <c r="AG107" s="5">
        <v>1.4093230000000001</v>
      </c>
      <c r="AH107" s="5">
        <v>1.406617</v>
      </c>
      <c r="AI107" s="5">
        <v>1.389918</v>
      </c>
    </row>
    <row r="108" spans="1:35" x14ac:dyDescent="0.3">
      <c r="A108" s="5">
        <v>1.2685580000000001</v>
      </c>
      <c r="B108" s="5">
        <v>1.226334</v>
      </c>
      <c r="C108" s="5">
        <v>1.2227429999999999</v>
      </c>
      <c r="D108" s="5">
        <v>1.2113910000000001</v>
      </c>
      <c r="AE108" s="5">
        <v>107</v>
      </c>
      <c r="AF108" s="5">
        <v>1.2685580000000001</v>
      </c>
      <c r="AG108" s="5">
        <v>1.226334</v>
      </c>
      <c r="AH108" s="5">
        <v>1.2227429999999999</v>
      </c>
      <c r="AI108" s="5">
        <v>1.2113910000000001</v>
      </c>
    </row>
    <row r="109" spans="1:35" x14ac:dyDescent="0.3">
      <c r="A109" s="5">
        <v>1.120058</v>
      </c>
      <c r="B109" s="5">
        <v>1.1035410000000001</v>
      </c>
      <c r="C109" s="5">
        <v>1.0996060000000001</v>
      </c>
      <c r="D109" s="5">
        <v>1.0960540000000001</v>
      </c>
      <c r="AE109" s="5">
        <v>108</v>
      </c>
      <c r="AF109" s="5">
        <v>1.120058</v>
      </c>
      <c r="AG109" s="5">
        <v>1.1035410000000001</v>
      </c>
      <c r="AH109" s="5">
        <v>1.0996060000000001</v>
      </c>
      <c r="AI109" s="5">
        <v>1.0960540000000001</v>
      </c>
    </row>
    <row r="110" spans="1:35" x14ac:dyDescent="0.3">
      <c r="A110" s="5">
        <v>1.036008</v>
      </c>
      <c r="B110" s="5">
        <v>1.033015</v>
      </c>
      <c r="C110" s="5">
        <v>1.0306660000000001</v>
      </c>
      <c r="D110" s="5">
        <v>1.031944</v>
      </c>
      <c r="AE110" s="5">
        <v>109</v>
      </c>
      <c r="AF110" s="5">
        <v>1.036008</v>
      </c>
      <c r="AG110" s="5">
        <v>1.033015</v>
      </c>
      <c r="AH110" s="5">
        <v>1.0306660000000001</v>
      </c>
      <c r="AI110" s="5">
        <v>1.031944</v>
      </c>
    </row>
    <row r="111" spans="1:35" x14ac:dyDescent="0.3">
      <c r="A111" s="5">
        <v>1.0059750000000001</v>
      </c>
      <c r="B111" s="5">
        <v>1.0060100000000001</v>
      </c>
      <c r="C111" s="5">
        <v>1.0054810000000001</v>
      </c>
      <c r="D111" s="5">
        <v>1.0097719999999999</v>
      </c>
      <c r="AE111" s="5">
        <v>110</v>
      </c>
      <c r="AF111" s="5">
        <v>1.0059750000000001</v>
      </c>
      <c r="AG111" s="5">
        <v>1.0060100000000001</v>
      </c>
      <c r="AH111" s="5">
        <v>1.0054810000000001</v>
      </c>
      <c r="AI111" s="5">
        <v>1.0097719999999999</v>
      </c>
    </row>
    <row r="112" spans="1:35" x14ac:dyDescent="0.3">
      <c r="A112" s="5">
        <v>1.0282180000000001</v>
      </c>
      <c r="B112" s="5">
        <v>1.024351</v>
      </c>
      <c r="C112" s="5">
        <v>1.0257069999999999</v>
      </c>
      <c r="D112" s="5">
        <v>1.0278</v>
      </c>
      <c r="AE112" s="5">
        <v>111</v>
      </c>
      <c r="AF112" s="5">
        <v>1.0282180000000001</v>
      </c>
      <c r="AG112" s="5">
        <v>1.024351</v>
      </c>
      <c r="AH112" s="5">
        <v>1.0257069999999999</v>
      </c>
      <c r="AI112" s="5">
        <v>1.0278</v>
      </c>
    </row>
    <row r="113" spans="1:35" x14ac:dyDescent="0.3">
      <c r="A113" s="5">
        <v>1.108449</v>
      </c>
      <c r="B113" s="5">
        <v>1.092508</v>
      </c>
      <c r="C113" s="5">
        <v>1.095415</v>
      </c>
      <c r="D113" s="5">
        <v>1.091483</v>
      </c>
      <c r="AE113" s="5">
        <v>112</v>
      </c>
      <c r="AF113" s="5">
        <v>1.108449</v>
      </c>
      <c r="AG113" s="5">
        <v>1.092508</v>
      </c>
      <c r="AH113" s="5">
        <v>1.095415</v>
      </c>
      <c r="AI113" s="5">
        <v>1.091483</v>
      </c>
    </row>
    <row r="114" spans="1:35" x14ac:dyDescent="0.3">
      <c r="A114" s="5">
        <v>1.2513099999999999</v>
      </c>
      <c r="B114" s="5">
        <v>1.209765</v>
      </c>
      <c r="C114" s="5">
        <v>1.2160150000000001</v>
      </c>
      <c r="D114" s="5">
        <v>1.2051689999999999</v>
      </c>
      <c r="AE114" s="5">
        <v>113</v>
      </c>
      <c r="AF114" s="5">
        <v>1.2513099999999999</v>
      </c>
      <c r="AG114" s="5">
        <v>1.209765</v>
      </c>
      <c r="AH114" s="5">
        <v>1.2160150000000001</v>
      </c>
      <c r="AI114" s="5">
        <v>1.2051689999999999</v>
      </c>
    </row>
    <row r="115" spans="1:35" x14ac:dyDescent="0.3">
      <c r="A115" s="5">
        <v>1.468377</v>
      </c>
      <c r="B115" s="5">
        <v>1.3848560000000001</v>
      </c>
      <c r="C115" s="5">
        <v>1.3972579999999999</v>
      </c>
      <c r="D115" s="5">
        <v>1.380895</v>
      </c>
      <c r="AE115" s="5">
        <v>114</v>
      </c>
      <c r="AF115" s="5">
        <v>1.468377</v>
      </c>
      <c r="AG115" s="5">
        <v>1.3848560000000001</v>
      </c>
      <c r="AH115" s="5">
        <v>1.3972579999999999</v>
      </c>
      <c r="AI115" s="5">
        <v>1.380895</v>
      </c>
    </row>
    <row r="116" spans="1:35" x14ac:dyDescent="0.3">
      <c r="A116" s="5">
        <v>1.762383</v>
      </c>
      <c r="B116" s="5">
        <v>1.615108</v>
      </c>
      <c r="C116" s="5">
        <v>1.6335919999999999</v>
      </c>
      <c r="D116" s="5">
        <v>1.610654</v>
      </c>
      <c r="AE116" s="5">
        <v>115</v>
      </c>
      <c r="AF116" s="5">
        <v>1.762383</v>
      </c>
      <c r="AG116" s="5">
        <v>1.615108</v>
      </c>
      <c r="AH116" s="5">
        <v>1.6335919999999999</v>
      </c>
      <c r="AI116" s="5">
        <v>1.610654</v>
      </c>
    </row>
    <row r="117" spans="1:35" x14ac:dyDescent="0.3">
      <c r="A117" s="5">
        <v>2.0890089999999999</v>
      </c>
      <c r="B117" s="5">
        <v>1.865588</v>
      </c>
      <c r="C117" s="5">
        <v>1.890611</v>
      </c>
      <c r="D117" s="5">
        <v>1.865232</v>
      </c>
      <c r="AE117" s="5">
        <v>116</v>
      </c>
      <c r="AF117" s="5">
        <v>2.0890089999999999</v>
      </c>
      <c r="AG117" s="5">
        <v>1.865588</v>
      </c>
      <c r="AH117" s="5">
        <v>1.890611</v>
      </c>
      <c r="AI117" s="5">
        <v>1.865232</v>
      </c>
    </row>
    <row r="118" spans="1:35" x14ac:dyDescent="0.3">
      <c r="A118" s="5">
        <v>2.4613860000000001</v>
      </c>
      <c r="B118" s="5">
        <v>2.1706829999999999</v>
      </c>
      <c r="C118" s="5">
        <v>2.2013799999999999</v>
      </c>
      <c r="D118" s="5">
        <v>2.1663779999999999</v>
      </c>
      <c r="AE118" s="5">
        <v>117</v>
      </c>
      <c r="AF118" s="5">
        <v>2.4613860000000001</v>
      </c>
      <c r="AG118" s="5">
        <v>2.1706829999999999</v>
      </c>
      <c r="AH118" s="5">
        <v>2.2013799999999999</v>
      </c>
      <c r="AI118" s="5">
        <v>2.1663779999999999</v>
      </c>
    </row>
    <row r="119" spans="1:35" x14ac:dyDescent="0.3">
      <c r="A119" s="5">
        <v>2.9222100000000002</v>
      </c>
      <c r="B119" s="5">
        <v>2.5779559999999999</v>
      </c>
      <c r="C119" s="5">
        <v>2.6137959999999998</v>
      </c>
      <c r="D119" s="5">
        <v>2.5605009999999999</v>
      </c>
      <c r="AE119" s="5">
        <v>118</v>
      </c>
      <c r="AF119" s="5">
        <v>2.9222100000000002</v>
      </c>
      <c r="AG119" s="5">
        <v>2.5779559999999999</v>
      </c>
      <c r="AH119" s="5">
        <v>2.6137959999999998</v>
      </c>
      <c r="AI119" s="5">
        <v>2.5605009999999999</v>
      </c>
    </row>
    <row r="120" spans="1:35" x14ac:dyDescent="0.3">
      <c r="A120" s="5">
        <v>3.0461130000000001</v>
      </c>
      <c r="B120" s="5">
        <v>2.659691</v>
      </c>
      <c r="C120" s="5">
        <v>2.6569289999999999</v>
      </c>
      <c r="D120" s="5">
        <v>2.606525</v>
      </c>
      <c r="AE120" s="5">
        <v>119</v>
      </c>
      <c r="AF120" s="5">
        <v>3.0461130000000001</v>
      </c>
      <c r="AG120" s="5">
        <v>2.659691</v>
      </c>
      <c r="AH120" s="5">
        <v>2.6569289999999999</v>
      </c>
      <c r="AI120" s="5">
        <v>2.606525</v>
      </c>
    </row>
    <row r="121" spans="1:35" x14ac:dyDescent="0.3">
      <c r="A121" s="5">
        <v>2.5733969999999999</v>
      </c>
      <c r="B121" s="5">
        <v>2.2597900000000002</v>
      </c>
      <c r="C121" s="5">
        <v>2.2540279999999999</v>
      </c>
      <c r="D121" s="5">
        <v>2.2200190000000002</v>
      </c>
      <c r="AE121" s="5">
        <v>120</v>
      </c>
      <c r="AF121" s="5">
        <v>2.5733969999999999</v>
      </c>
      <c r="AG121" s="5">
        <v>2.2597900000000002</v>
      </c>
      <c r="AH121" s="5">
        <v>2.2540279999999999</v>
      </c>
      <c r="AI121" s="5">
        <v>2.2200190000000002</v>
      </c>
    </row>
    <row r="122" spans="1:35" x14ac:dyDescent="0.3">
      <c r="A122" s="5">
        <v>2.1759460000000002</v>
      </c>
      <c r="B122" s="5">
        <v>1.93618</v>
      </c>
      <c r="C122" s="5">
        <v>1.932877</v>
      </c>
      <c r="D122" s="5">
        <v>1.9027670000000001</v>
      </c>
      <c r="AE122" s="5">
        <v>121</v>
      </c>
      <c r="AF122" s="5">
        <v>2.1759460000000002</v>
      </c>
      <c r="AG122" s="5">
        <v>1.93618</v>
      </c>
      <c r="AH122" s="5">
        <v>1.932877</v>
      </c>
      <c r="AI122" s="5">
        <v>1.9027670000000001</v>
      </c>
    </row>
    <row r="123" spans="1:35" x14ac:dyDescent="0.3">
      <c r="A123" s="5">
        <v>1.829693</v>
      </c>
      <c r="B123" s="5">
        <v>1.6701980000000001</v>
      </c>
      <c r="C123" s="5">
        <v>1.6659949999999999</v>
      </c>
      <c r="D123" s="5">
        <v>1.6435500000000001</v>
      </c>
      <c r="AE123" s="5">
        <v>122</v>
      </c>
      <c r="AF123" s="5">
        <v>1.829693</v>
      </c>
      <c r="AG123" s="5">
        <v>1.6701980000000001</v>
      </c>
      <c r="AH123" s="5">
        <v>1.6659949999999999</v>
      </c>
      <c r="AI123" s="5">
        <v>1.6435500000000001</v>
      </c>
    </row>
    <row r="124" spans="1:35" x14ac:dyDescent="0.3">
      <c r="A124" s="5">
        <v>1.526618</v>
      </c>
      <c r="B124" s="5">
        <v>1.4336899999999999</v>
      </c>
      <c r="C124" s="5">
        <v>1.429708</v>
      </c>
      <c r="D124" s="5">
        <v>1.4121999999999999</v>
      </c>
      <c r="AE124" s="5">
        <v>123</v>
      </c>
      <c r="AF124" s="5">
        <v>1.526618</v>
      </c>
      <c r="AG124" s="5">
        <v>1.4336899999999999</v>
      </c>
      <c r="AH124" s="5">
        <v>1.429708</v>
      </c>
      <c r="AI124" s="5">
        <v>1.4121999999999999</v>
      </c>
    </row>
    <row r="125" spans="1:35" x14ac:dyDescent="0.3">
      <c r="A125" s="5">
        <v>1.297901</v>
      </c>
      <c r="B125" s="5">
        <v>1.248729</v>
      </c>
      <c r="C125" s="5">
        <v>1.2441530000000001</v>
      </c>
      <c r="D125" s="5">
        <v>1.2333229999999999</v>
      </c>
      <c r="AE125" s="5">
        <v>124</v>
      </c>
      <c r="AF125" s="5">
        <v>1.297901</v>
      </c>
      <c r="AG125" s="5">
        <v>1.248729</v>
      </c>
      <c r="AH125" s="5">
        <v>1.2441530000000001</v>
      </c>
      <c r="AI125" s="5">
        <v>1.2333229999999999</v>
      </c>
    </row>
    <row r="126" spans="1:35" x14ac:dyDescent="0.3">
      <c r="A126" s="5">
        <v>1.1447579999999999</v>
      </c>
      <c r="B126" s="5">
        <v>1.122344</v>
      </c>
      <c r="C126" s="5">
        <v>1.118225</v>
      </c>
      <c r="D126" s="5">
        <v>1.1123099999999999</v>
      </c>
      <c r="AE126" s="5">
        <v>125</v>
      </c>
      <c r="AF126" s="5">
        <v>1.1447579999999999</v>
      </c>
      <c r="AG126" s="5">
        <v>1.122344</v>
      </c>
      <c r="AH126" s="5">
        <v>1.118225</v>
      </c>
      <c r="AI126" s="5">
        <v>1.1123099999999999</v>
      </c>
    </row>
    <row r="127" spans="1:35" x14ac:dyDescent="0.3">
      <c r="A127" s="5">
        <v>1.0594870000000001</v>
      </c>
      <c r="B127" s="5">
        <v>1.0516589999999999</v>
      </c>
      <c r="C127" s="5">
        <v>1.0482800000000001</v>
      </c>
      <c r="D127" s="5">
        <v>1.048603</v>
      </c>
      <c r="AE127" s="5">
        <v>126</v>
      </c>
      <c r="AF127" s="5">
        <v>1.0594870000000001</v>
      </c>
      <c r="AG127" s="5">
        <v>1.0516589999999999</v>
      </c>
      <c r="AH127" s="5">
        <v>1.0482800000000001</v>
      </c>
      <c r="AI127" s="5">
        <v>1.048603</v>
      </c>
    </row>
    <row r="128" spans="1:35" x14ac:dyDescent="0.3">
      <c r="A128" s="5">
        <v>1.0284770000000001</v>
      </c>
      <c r="B128" s="5">
        <v>1.0264089999999999</v>
      </c>
      <c r="C128" s="5">
        <v>1.02546</v>
      </c>
      <c r="D128" s="5">
        <v>1.027909</v>
      </c>
      <c r="AE128" s="5">
        <v>127</v>
      </c>
      <c r="AF128" s="5">
        <v>1.0284770000000001</v>
      </c>
      <c r="AG128" s="5">
        <v>1.0264089999999999</v>
      </c>
      <c r="AH128" s="5">
        <v>1.02546</v>
      </c>
      <c r="AI128" s="5">
        <v>1.027909</v>
      </c>
    </row>
    <row r="129" spans="1:35" x14ac:dyDescent="0.3">
      <c r="A129" s="5">
        <v>1.051666</v>
      </c>
      <c r="B129" s="5">
        <v>1.0449790000000001</v>
      </c>
      <c r="C129" s="5">
        <v>1.0449010000000001</v>
      </c>
      <c r="D129" s="5">
        <v>1.0457050000000001</v>
      </c>
      <c r="AE129" s="5">
        <v>128</v>
      </c>
      <c r="AF129" s="5">
        <v>1.051666</v>
      </c>
      <c r="AG129" s="5">
        <v>1.0449790000000001</v>
      </c>
      <c r="AH129" s="5">
        <v>1.0449010000000001</v>
      </c>
      <c r="AI129" s="5">
        <v>1.0457050000000001</v>
      </c>
    </row>
    <row r="130" spans="1:35" x14ac:dyDescent="0.3">
      <c r="A130" s="5">
        <v>1.1331990000000001</v>
      </c>
      <c r="B130" s="5">
        <v>1.1132679999999999</v>
      </c>
      <c r="C130" s="5">
        <v>1.1146590000000001</v>
      </c>
      <c r="D130" s="5">
        <v>1.1096029999999999</v>
      </c>
      <c r="AE130" s="5">
        <v>129</v>
      </c>
      <c r="AF130" s="5">
        <v>1.1331990000000001</v>
      </c>
      <c r="AG130" s="5">
        <v>1.1132679999999999</v>
      </c>
      <c r="AH130" s="5">
        <v>1.1146590000000001</v>
      </c>
      <c r="AI130" s="5">
        <v>1.1096029999999999</v>
      </c>
    </row>
    <row r="131" spans="1:35" x14ac:dyDescent="0.3">
      <c r="A131" s="5">
        <v>1.2740340000000001</v>
      </c>
      <c r="B131" s="5">
        <v>1.2304930000000001</v>
      </c>
      <c r="C131" s="5">
        <v>1.234402</v>
      </c>
      <c r="D131" s="5">
        <v>1.223187</v>
      </c>
      <c r="AE131" s="5">
        <v>130</v>
      </c>
      <c r="AF131" s="5">
        <v>1.2740340000000001</v>
      </c>
      <c r="AG131" s="5">
        <v>1.2304930000000001</v>
      </c>
      <c r="AH131" s="5">
        <v>1.234402</v>
      </c>
      <c r="AI131" s="5">
        <v>1.223187</v>
      </c>
    </row>
    <row r="132" spans="1:35" x14ac:dyDescent="0.3">
      <c r="A132" s="5">
        <v>1.4925569999999999</v>
      </c>
      <c r="B132" s="5">
        <v>1.4078619999999999</v>
      </c>
      <c r="C132" s="5">
        <v>1.416784</v>
      </c>
      <c r="D132" s="5">
        <v>1.4010579999999999</v>
      </c>
      <c r="AE132" s="5">
        <v>131</v>
      </c>
      <c r="AF132" s="5">
        <v>1.4925569999999999</v>
      </c>
      <c r="AG132" s="5">
        <v>1.4078619999999999</v>
      </c>
      <c r="AH132" s="5">
        <v>1.416784</v>
      </c>
      <c r="AI132" s="5">
        <v>1.4010579999999999</v>
      </c>
    </row>
    <row r="133" spans="1:35" x14ac:dyDescent="0.3">
      <c r="A133" s="5">
        <v>1.7851079999999999</v>
      </c>
      <c r="B133" s="5">
        <v>1.6351640000000001</v>
      </c>
      <c r="C133" s="5">
        <v>1.6495629999999999</v>
      </c>
      <c r="D133" s="5">
        <v>1.6292660000000001</v>
      </c>
      <c r="AE133" s="5">
        <v>132</v>
      </c>
      <c r="AF133" s="5">
        <v>1.7851079999999999</v>
      </c>
      <c r="AG133" s="5">
        <v>1.6351640000000001</v>
      </c>
      <c r="AH133" s="5">
        <v>1.6495629999999999</v>
      </c>
      <c r="AI133" s="5">
        <v>1.6292660000000001</v>
      </c>
    </row>
    <row r="134" spans="1:35" x14ac:dyDescent="0.3">
      <c r="A134" s="5">
        <v>2.1150410000000002</v>
      </c>
      <c r="B134" s="5">
        <v>1.8889800000000001</v>
      </c>
      <c r="C134" s="5">
        <v>1.9090480000000001</v>
      </c>
      <c r="D134" s="5">
        <v>1.884503</v>
      </c>
      <c r="AE134" s="5">
        <v>133</v>
      </c>
      <c r="AF134" s="5">
        <v>2.1150410000000002</v>
      </c>
      <c r="AG134" s="5">
        <v>1.8889800000000001</v>
      </c>
      <c r="AH134" s="5">
        <v>1.9090480000000001</v>
      </c>
      <c r="AI134" s="5">
        <v>1.884503</v>
      </c>
    </row>
    <row r="135" spans="1:35" x14ac:dyDescent="0.3">
      <c r="A135" s="5">
        <v>2.4924499999999998</v>
      </c>
      <c r="B135" s="5">
        <v>2.1966610000000002</v>
      </c>
      <c r="C135" s="5">
        <v>2.2235390000000002</v>
      </c>
      <c r="D135" s="5">
        <v>2.1885530000000002</v>
      </c>
      <c r="AE135" s="5">
        <v>134</v>
      </c>
      <c r="AF135" s="5">
        <v>2.4924499999999998</v>
      </c>
      <c r="AG135" s="5">
        <v>2.1966610000000002</v>
      </c>
      <c r="AH135" s="5">
        <v>2.2235390000000002</v>
      </c>
      <c r="AI135" s="5">
        <v>2.1885530000000002</v>
      </c>
    </row>
    <row r="136" spans="1:35" x14ac:dyDescent="0.3">
      <c r="A136" s="5">
        <v>2.956493</v>
      </c>
      <c r="B136" s="5">
        <v>2.6093549999999999</v>
      </c>
      <c r="C136" s="5">
        <v>2.6408689999999999</v>
      </c>
      <c r="D136" s="5">
        <v>2.587863</v>
      </c>
      <c r="AE136" s="5">
        <v>135</v>
      </c>
      <c r="AF136" s="5">
        <v>2.956493</v>
      </c>
      <c r="AG136" s="5">
        <v>2.6093549999999999</v>
      </c>
      <c r="AH136" s="5">
        <v>2.6408689999999999</v>
      </c>
      <c r="AI136" s="5">
        <v>2.587863</v>
      </c>
    </row>
    <row r="137" spans="1:35" x14ac:dyDescent="0.3">
      <c r="A137" s="5">
        <v>3.1617060000000001</v>
      </c>
      <c r="B137" s="5">
        <v>2.7568890000000001</v>
      </c>
      <c r="C137" s="5">
        <v>2.7414339999999999</v>
      </c>
      <c r="D137" s="5">
        <v>2.696107</v>
      </c>
      <c r="AE137" s="5">
        <v>136</v>
      </c>
      <c r="AF137" s="5">
        <v>3.1617060000000001</v>
      </c>
      <c r="AG137" s="5">
        <v>2.7568890000000001</v>
      </c>
      <c r="AH137" s="5">
        <v>2.7414339999999999</v>
      </c>
      <c r="AI137" s="5">
        <v>2.696107</v>
      </c>
    </row>
    <row r="138" spans="1:35" x14ac:dyDescent="0.3">
      <c r="A138" s="5">
        <v>2.6706080000000001</v>
      </c>
      <c r="B138" s="5">
        <v>2.3389039999999999</v>
      </c>
      <c r="C138" s="5">
        <v>2.3306849999999999</v>
      </c>
      <c r="D138" s="5">
        <v>2.2963040000000001</v>
      </c>
      <c r="AE138" s="5">
        <v>137</v>
      </c>
      <c r="AF138" s="5">
        <v>2.6706080000000001</v>
      </c>
      <c r="AG138" s="5">
        <v>2.3389039999999999</v>
      </c>
      <c r="AH138" s="5">
        <v>2.3306849999999999</v>
      </c>
      <c r="AI138" s="5">
        <v>2.2963040000000001</v>
      </c>
    </row>
    <row r="139" spans="1:35" x14ac:dyDescent="0.3">
      <c r="A139" s="5">
        <v>2.2621319999999998</v>
      </c>
      <c r="B139" s="5">
        <v>1.999676</v>
      </c>
      <c r="C139" s="5">
        <v>1.9935609999999999</v>
      </c>
      <c r="D139" s="5">
        <v>1.968415</v>
      </c>
      <c r="AE139" s="5">
        <v>138</v>
      </c>
      <c r="AF139" s="5">
        <v>2.2621319999999998</v>
      </c>
      <c r="AG139" s="5">
        <v>1.999676</v>
      </c>
      <c r="AH139" s="5">
        <v>1.9935609999999999</v>
      </c>
      <c r="AI139" s="5">
        <v>1.968415</v>
      </c>
    </row>
    <row r="140" spans="1:35" x14ac:dyDescent="0.3">
      <c r="A140" s="5">
        <v>1.9221429999999999</v>
      </c>
      <c r="B140" s="5">
        <v>1.7377320000000001</v>
      </c>
      <c r="C140" s="5">
        <v>1.7313510000000001</v>
      </c>
      <c r="D140" s="5">
        <v>1.7111350000000001</v>
      </c>
      <c r="AE140" s="5">
        <v>139</v>
      </c>
      <c r="AF140" s="5">
        <v>1.9221429999999999</v>
      </c>
      <c r="AG140" s="5">
        <v>1.7377320000000001</v>
      </c>
      <c r="AH140" s="5">
        <v>1.7313510000000001</v>
      </c>
      <c r="AI140" s="5">
        <v>1.7111350000000001</v>
      </c>
    </row>
    <row r="141" spans="1:35" x14ac:dyDescent="0.3">
      <c r="A141" s="5">
        <v>1.6231599999999999</v>
      </c>
      <c r="B141" s="5">
        <v>1.507358</v>
      </c>
      <c r="C141" s="5">
        <v>1.5023</v>
      </c>
      <c r="D141" s="5">
        <v>1.486229</v>
      </c>
      <c r="AE141" s="5">
        <v>140</v>
      </c>
      <c r="AF141" s="5">
        <v>1.6231599999999999</v>
      </c>
      <c r="AG141" s="5">
        <v>1.507358</v>
      </c>
      <c r="AH141" s="5">
        <v>1.5023</v>
      </c>
      <c r="AI141" s="5">
        <v>1.486229</v>
      </c>
    </row>
    <row r="142" spans="1:35" x14ac:dyDescent="0.3">
      <c r="A142" s="5">
        <v>1.3867</v>
      </c>
      <c r="B142" s="5">
        <v>1.3211919999999999</v>
      </c>
      <c r="C142" s="5">
        <v>1.315726</v>
      </c>
      <c r="D142" s="5">
        <v>1.302746</v>
      </c>
      <c r="AE142" s="5">
        <v>141</v>
      </c>
      <c r="AF142" s="5">
        <v>1.3867</v>
      </c>
      <c r="AG142" s="5">
        <v>1.3211919999999999</v>
      </c>
      <c r="AH142" s="5">
        <v>1.315726</v>
      </c>
      <c r="AI142" s="5">
        <v>1.302746</v>
      </c>
    </row>
    <row r="143" spans="1:35" x14ac:dyDescent="0.3">
      <c r="A143" s="5">
        <v>1.227088</v>
      </c>
      <c r="B143" s="5">
        <v>1.1915640000000001</v>
      </c>
      <c r="C143" s="5">
        <v>1.185832</v>
      </c>
      <c r="D143" s="5">
        <v>1.178555</v>
      </c>
      <c r="AE143" s="5">
        <v>142</v>
      </c>
      <c r="AF143" s="5">
        <v>1.227088</v>
      </c>
      <c r="AG143" s="5">
        <v>1.1915640000000001</v>
      </c>
      <c r="AH143" s="5">
        <v>1.185832</v>
      </c>
      <c r="AI143" s="5">
        <v>1.178555</v>
      </c>
    </row>
    <row r="144" spans="1:35" x14ac:dyDescent="0.3">
      <c r="A144" s="5">
        <v>1.1336999999999999</v>
      </c>
      <c r="B144" s="5">
        <v>1.1151660000000001</v>
      </c>
      <c r="C144" s="5">
        <v>1.110892</v>
      </c>
      <c r="D144" s="5">
        <v>1.1085959999999999</v>
      </c>
      <c r="AE144" s="5">
        <v>143</v>
      </c>
      <c r="AF144" s="5">
        <v>1.1336999999999999</v>
      </c>
      <c r="AG144" s="5">
        <v>1.1151660000000001</v>
      </c>
      <c r="AH144" s="5">
        <v>1.110892</v>
      </c>
      <c r="AI144" s="5">
        <v>1.1085959999999999</v>
      </c>
    </row>
    <row r="145" spans="1:35" x14ac:dyDescent="0.3">
      <c r="A145" s="5">
        <v>1.1004050000000001</v>
      </c>
      <c r="B145" s="5">
        <v>1.0887279999999999</v>
      </c>
      <c r="C145" s="5">
        <v>1.0855269999999999</v>
      </c>
      <c r="D145" s="5">
        <v>1.085045</v>
      </c>
      <c r="AE145" s="5">
        <v>144</v>
      </c>
      <c r="AF145" s="5">
        <v>1.1004050000000001</v>
      </c>
      <c r="AG145" s="5">
        <v>1.0887279999999999</v>
      </c>
      <c r="AH145" s="5">
        <v>1.0855269999999999</v>
      </c>
      <c r="AI145" s="5">
        <v>1.085045</v>
      </c>
    </row>
    <row r="146" spans="1:35" x14ac:dyDescent="0.3">
      <c r="A146" s="5">
        <v>1.126771</v>
      </c>
      <c r="B146" s="5">
        <v>1.109917</v>
      </c>
      <c r="C146" s="5">
        <v>1.1076630000000001</v>
      </c>
      <c r="D146" s="5">
        <v>1.1050329999999999</v>
      </c>
      <c r="AE146" s="5">
        <v>145</v>
      </c>
      <c r="AF146" s="5">
        <v>1.126771</v>
      </c>
      <c r="AG146" s="5">
        <v>1.109917</v>
      </c>
      <c r="AH146" s="5">
        <v>1.1076630000000001</v>
      </c>
      <c r="AI146" s="5">
        <v>1.1050329999999999</v>
      </c>
    </row>
    <row r="147" spans="1:35" x14ac:dyDescent="0.3">
      <c r="A147" s="5">
        <v>1.213732</v>
      </c>
      <c r="B147" s="5">
        <v>1.183025</v>
      </c>
      <c r="C147" s="5">
        <v>1.1818360000000001</v>
      </c>
      <c r="D147" s="5">
        <v>1.174693</v>
      </c>
      <c r="AE147" s="5">
        <v>146</v>
      </c>
      <c r="AF147" s="5">
        <v>1.213732</v>
      </c>
      <c r="AG147" s="5">
        <v>1.183025</v>
      </c>
      <c r="AH147" s="5">
        <v>1.1818360000000001</v>
      </c>
      <c r="AI147" s="5">
        <v>1.174693</v>
      </c>
    </row>
    <row r="148" spans="1:35" x14ac:dyDescent="0.3">
      <c r="A148" s="5">
        <v>1.359178</v>
      </c>
      <c r="B148" s="5">
        <v>1.303836</v>
      </c>
      <c r="C148" s="5">
        <v>1.3044659999999999</v>
      </c>
      <c r="D148" s="5">
        <v>1.292654</v>
      </c>
      <c r="AE148" s="5">
        <v>147</v>
      </c>
      <c r="AF148" s="5">
        <v>1.359178</v>
      </c>
      <c r="AG148" s="5">
        <v>1.303836</v>
      </c>
      <c r="AH148" s="5">
        <v>1.3044659999999999</v>
      </c>
      <c r="AI148" s="5">
        <v>1.292654</v>
      </c>
    </row>
    <row r="149" spans="1:35" x14ac:dyDescent="0.3">
      <c r="A149" s="5">
        <v>1.5866340000000001</v>
      </c>
      <c r="B149" s="5">
        <v>1.485082</v>
      </c>
      <c r="C149" s="5">
        <v>1.489919</v>
      </c>
      <c r="D149" s="5">
        <v>1.4722280000000001</v>
      </c>
      <c r="AE149" s="5">
        <v>148</v>
      </c>
      <c r="AF149" s="5">
        <v>1.5866340000000001</v>
      </c>
      <c r="AG149" s="5">
        <v>1.485082</v>
      </c>
      <c r="AH149" s="5">
        <v>1.489919</v>
      </c>
      <c r="AI149" s="5">
        <v>1.4722280000000001</v>
      </c>
    </row>
    <row r="150" spans="1:35" x14ac:dyDescent="0.3">
      <c r="A150" s="5">
        <v>1.873014</v>
      </c>
      <c r="B150" s="5">
        <v>1.705165</v>
      </c>
      <c r="C150" s="5">
        <v>1.715948</v>
      </c>
      <c r="D150" s="5">
        <v>1.6953180000000001</v>
      </c>
      <c r="AE150" s="5">
        <v>149</v>
      </c>
      <c r="AF150" s="5">
        <v>1.873014</v>
      </c>
      <c r="AG150" s="5">
        <v>1.705165</v>
      </c>
      <c r="AH150" s="5">
        <v>1.715948</v>
      </c>
      <c r="AI150" s="5">
        <v>1.6953180000000001</v>
      </c>
    </row>
    <row r="151" spans="1:35" x14ac:dyDescent="0.3">
      <c r="A151" s="5">
        <v>2.1963659999999998</v>
      </c>
      <c r="B151" s="5">
        <v>1.954928</v>
      </c>
      <c r="C151" s="5">
        <v>1.9712240000000001</v>
      </c>
      <c r="D151" s="5">
        <v>1.9464729999999999</v>
      </c>
      <c r="AE151" s="5">
        <v>150</v>
      </c>
      <c r="AF151" s="5">
        <v>2.1963659999999998</v>
      </c>
      <c r="AG151" s="5">
        <v>1.954928</v>
      </c>
      <c r="AH151" s="5">
        <v>1.9712240000000001</v>
      </c>
      <c r="AI151" s="5">
        <v>1.9464729999999999</v>
      </c>
    </row>
    <row r="152" spans="1:35" x14ac:dyDescent="0.3">
      <c r="A152" s="5">
        <v>2.5828180000000001</v>
      </c>
      <c r="B152" s="5">
        <v>2.2791039999999998</v>
      </c>
      <c r="C152" s="5">
        <v>2.3010989999999998</v>
      </c>
      <c r="D152" s="5">
        <v>2.2690220000000001</v>
      </c>
      <c r="AE152" s="5">
        <v>151</v>
      </c>
      <c r="AF152" s="5">
        <v>2.5828180000000001</v>
      </c>
      <c r="AG152" s="5">
        <v>2.2791039999999998</v>
      </c>
      <c r="AH152" s="5">
        <v>2.3010989999999998</v>
      </c>
      <c r="AI152" s="5">
        <v>2.2690220000000001</v>
      </c>
    </row>
    <row r="153" spans="1:35" x14ac:dyDescent="0.3">
      <c r="A153" s="5">
        <v>3.056651</v>
      </c>
      <c r="B153" s="5">
        <v>2.7039149999999998</v>
      </c>
      <c r="C153" s="5">
        <v>2.7266010000000001</v>
      </c>
      <c r="D153" s="5">
        <v>2.6726540000000001</v>
      </c>
      <c r="AE153" s="5">
        <v>152</v>
      </c>
      <c r="AF153" s="5">
        <v>3.056651</v>
      </c>
      <c r="AG153" s="5">
        <v>2.7039149999999998</v>
      </c>
      <c r="AH153" s="5">
        <v>2.7266010000000001</v>
      </c>
      <c r="AI153" s="5">
        <v>2.6726540000000001</v>
      </c>
    </row>
    <row r="154" spans="1:35" x14ac:dyDescent="0.3">
      <c r="A154" s="5">
        <v>3.33005</v>
      </c>
      <c r="B154" s="5">
        <v>2.9057119999999999</v>
      </c>
      <c r="C154" s="5">
        <v>2.8933439999999999</v>
      </c>
      <c r="D154" s="5">
        <v>2.846298</v>
      </c>
      <c r="AE154" s="5">
        <v>153</v>
      </c>
      <c r="AF154" s="5">
        <v>3.33005</v>
      </c>
      <c r="AG154" s="5">
        <v>2.9057119999999999</v>
      </c>
      <c r="AH154" s="5">
        <v>2.8933439999999999</v>
      </c>
      <c r="AI154" s="5">
        <v>2.846298</v>
      </c>
    </row>
    <row r="155" spans="1:35" x14ac:dyDescent="0.3">
      <c r="A155" s="5">
        <v>2.8302939999999999</v>
      </c>
      <c r="B155" s="5">
        <v>2.4783759999999999</v>
      </c>
      <c r="C155" s="5">
        <v>2.4678339999999999</v>
      </c>
      <c r="D155" s="5">
        <v>2.4346899999999998</v>
      </c>
      <c r="AE155" s="5">
        <v>154</v>
      </c>
      <c r="AF155" s="5">
        <v>2.8302939999999999</v>
      </c>
      <c r="AG155" s="5">
        <v>2.4783759999999999</v>
      </c>
      <c r="AH155" s="5">
        <v>2.4678339999999999</v>
      </c>
      <c r="AI155" s="5">
        <v>2.4346899999999998</v>
      </c>
    </row>
    <row r="156" spans="1:35" x14ac:dyDescent="0.3">
      <c r="A156" s="5">
        <v>2.4013589999999998</v>
      </c>
      <c r="B156" s="5">
        <v>2.115011</v>
      </c>
      <c r="C156" s="5">
        <v>2.1062240000000001</v>
      </c>
      <c r="D156" s="5">
        <v>2.080565</v>
      </c>
      <c r="AE156" s="5">
        <v>155</v>
      </c>
      <c r="AF156" s="5">
        <v>2.4013589999999998</v>
      </c>
      <c r="AG156" s="5">
        <v>2.115011</v>
      </c>
      <c r="AH156" s="5">
        <v>2.1062240000000001</v>
      </c>
      <c r="AI156" s="5">
        <v>2.080565</v>
      </c>
    </row>
    <row r="157" spans="1:35" x14ac:dyDescent="0.3">
      <c r="A157" s="5">
        <v>2.0665369999999998</v>
      </c>
      <c r="B157" s="5">
        <v>1.8503620000000001</v>
      </c>
      <c r="C157" s="5">
        <v>1.842263</v>
      </c>
      <c r="D157" s="5">
        <v>1.822497</v>
      </c>
      <c r="AE157" s="5">
        <v>156</v>
      </c>
      <c r="AF157" s="5">
        <v>2.0665369999999998</v>
      </c>
      <c r="AG157" s="5">
        <v>1.8503620000000001</v>
      </c>
      <c r="AH157" s="5">
        <v>1.842263</v>
      </c>
      <c r="AI157" s="5">
        <v>1.822497</v>
      </c>
    </row>
    <row r="158" spans="1:35" x14ac:dyDescent="0.3">
      <c r="A158" s="5">
        <v>1.778365</v>
      </c>
      <c r="B158" s="5">
        <v>1.6297090000000001</v>
      </c>
      <c r="C158" s="5">
        <v>1.6218490000000001</v>
      </c>
      <c r="D158" s="5">
        <v>1.606638</v>
      </c>
      <c r="AE158" s="5">
        <v>157</v>
      </c>
      <c r="AF158" s="5">
        <v>1.778365</v>
      </c>
      <c r="AG158" s="5">
        <v>1.6297090000000001</v>
      </c>
      <c r="AH158" s="5">
        <v>1.6218490000000001</v>
      </c>
      <c r="AI158" s="5">
        <v>1.606638</v>
      </c>
    </row>
    <row r="159" spans="1:35" x14ac:dyDescent="0.3">
      <c r="A159" s="5">
        <v>1.541226</v>
      </c>
      <c r="B159" s="5">
        <v>1.4474370000000001</v>
      </c>
      <c r="C159" s="5">
        <v>1.43926</v>
      </c>
      <c r="D159" s="5">
        <v>1.4270449999999999</v>
      </c>
      <c r="AE159" s="5">
        <v>158</v>
      </c>
      <c r="AF159" s="5">
        <v>1.541226</v>
      </c>
      <c r="AG159" s="5">
        <v>1.4474370000000001</v>
      </c>
      <c r="AH159" s="5">
        <v>1.43926</v>
      </c>
      <c r="AI159" s="5">
        <v>1.4270449999999999</v>
      </c>
    </row>
    <row r="160" spans="1:35" x14ac:dyDescent="0.3">
      <c r="A160" s="5">
        <v>1.3709279999999999</v>
      </c>
      <c r="B160" s="5">
        <v>1.3122</v>
      </c>
      <c r="C160" s="5">
        <v>1.3043750000000001</v>
      </c>
      <c r="D160" s="5">
        <v>1.296797</v>
      </c>
      <c r="AE160" s="5">
        <v>159</v>
      </c>
      <c r="AF160" s="5">
        <v>1.3709279999999999</v>
      </c>
      <c r="AG160" s="5">
        <v>1.3122</v>
      </c>
      <c r="AH160" s="5">
        <v>1.3043750000000001</v>
      </c>
      <c r="AI160" s="5">
        <v>1.296797</v>
      </c>
    </row>
    <row r="161" spans="1:35" x14ac:dyDescent="0.3">
      <c r="A161" s="5">
        <v>1.270796</v>
      </c>
      <c r="B161" s="5">
        <v>1.2320960000000001</v>
      </c>
      <c r="C161" s="5">
        <v>1.225401</v>
      </c>
      <c r="D161" s="5">
        <v>1.2211479999999999</v>
      </c>
      <c r="AE161" s="5">
        <v>160</v>
      </c>
      <c r="AF161" s="5">
        <v>1.270796</v>
      </c>
      <c r="AG161" s="5">
        <v>1.2320960000000001</v>
      </c>
      <c r="AH161" s="5">
        <v>1.225401</v>
      </c>
      <c r="AI161" s="5">
        <v>1.2211479999999999</v>
      </c>
    </row>
    <row r="162" spans="1:35" x14ac:dyDescent="0.3">
      <c r="A162" s="5">
        <v>1.235195</v>
      </c>
      <c r="B162" s="5">
        <v>1.205457</v>
      </c>
      <c r="C162" s="5">
        <v>1.199211</v>
      </c>
      <c r="D162" s="5">
        <v>1.1975560000000001</v>
      </c>
      <c r="AE162" s="5">
        <v>161</v>
      </c>
      <c r="AF162" s="5">
        <v>1.235195</v>
      </c>
      <c r="AG162" s="5">
        <v>1.205457</v>
      </c>
      <c r="AH162" s="5">
        <v>1.199211</v>
      </c>
      <c r="AI162" s="5">
        <v>1.1975560000000001</v>
      </c>
    </row>
    <row r="163" spans="1:35" x14ac:dyDescent="0.3">
      <c r="A163" s="5">
        <v>1.2630049999999999</v>
      </c>
      <c r="B163" s="5">
        <v>1.2288399999999999</v>
      </c>
      <c r="C163" s="5">
        <v>1.2230970000000001</v>
      </c>
      <c r="D163" s="5">
        <v>1.2191669999999999</v>
      </c>
      <c r="AE163" s="5">
        <v>162</v>
      </c>
      <c r="AF163" s="5">
        <v>1.2630049999999999</v>
      </c>
      <c r="AG163" s="5">
        <v>1.2288399999999999</v>
      </c>
      <c r="AH163" s="5">
        <v>1.2230970000000001</v>
      </c>
      <c r="AI163" s="5">
        <v>1.2191669999999999</v>
      </c>
    </row>
    <row r="164" spans="1:35" x14ac:dyDescent="0.3">
      <c r="A164" s="5">
        <v>1.3555680000000001</v>
      </c>
      <c r="B164" s="5">
        <v>1.3056049999999999</v>
      </c>
      <c r="C164" s="5">
        <v>1.299966</v>
      </c>
      <c r="D164" s="5">
        <v>1.292259</v>
      </c>
      <c r="AE164" s="5">
        <v>163</v>
      </c>
      <c r="AF164" s="5">
        <v>1.3555680000000001</v>
      </c>
      <c r="AG164" s="5">
        <v>1.3056049999999999</v>
      </c>
      <c r="AH164" s="5">
        <v>1.299966</v>
      </c>
      <c r="AI164" s="5">
        <v>1.292259</v>
      </c>
    </row>
    <row r="165" spans="1:35" x14ac:dyDescent="0.3">
      <c r="A165" s="5">
        <v>1.5119880000000001</v>
      </c>
      <c r="B165" s="5">
        <v>1.431745</v>
      </c>
      <c r="C165" s="5">
        <v>1.4292210000000001</v>
      </c>
      <c r="D165" s="5">
        <v>1.4153450000000001</v>
      </c>
      <c r="AE165" s="5">
        <v>164</v>
      </c>
      <c r="AF165" s="5">
        <v>1.5119880000000001</v>
      </c>
      <c r="AG165" s="5">
        <v>1.431745</v>
      </c>
      <c r="AH165" s="5">
        <v>1.4292210000000001</v>
      </c>
      <c r="AI165" s="5">
        <v>1.4153450000000001</v>
      </c>
    </row>
    <row r="166" spans="1:35" x14ac:dyDescent="0.3">
      <c r="A166" s="5">
        <v>1.7375339999999999</v>
      </c>
      <c r="B166" s="5">
        <v>1.607834</v>
      </c>
      <c r="C166" s="5">
        <v>1.6079680000000001</v>
      </c>
      <c r="D166" s="5">
        <v>1.5911820000000001</v>
      </c>
      <c r="AE166" s="5">
        <v>165</v>
      </c>
      <c r="AF166" s="5">
        <v>1.7375339999999999</v>
      </c>
      <c r="AG166" s="5">
        <v>1.607834</v>
      </c>
      <c r="AH166" s="5">
        <v>1.6079680000000001</v>
      </c>
      <c r="AI166" s="5">
        <v>1.5911820000000001</v>
      </c>
    </row>
    <row r="167" spans="1:35" x14ac:dyDescent="0.3">
      <c r="A167" s="5">
        <v>2.0103979999999999</v>
      </c>
      <c r="B167" s="5">
        <v>1.817744</v>
      </c>
      <c r="C167" s="5">
        <v>1.8232900000000001</v>
      </c>
      <c r="D167" s="5">
        <v>1.803671</v>
      </c>
      <c r="AE167" s="5">
        <v>166</v>
      </c>
      <c r="AF167" s="5">
        <v>2.0103979999999999</v>
      </c>
      <c r="AG167" s="5">
        <v>1.817744</v>
      </c>
      <c r="AH167" s="5">
        <v>1.8232900000000001</v>
      </c>
      <c r="AI167" s="5">
        <v>1.803671</v>
      </c>
    </row>
    <row r="168" spans="1:35" x14ac:dyDescent="0.3">
      <c r="A168" s="5">
        <v>2.3299590000000001</v>
      </c>
      <c r="B168" s="5">
        <v>2.0724559999999999</v>
      </c>
      <c r="C168" s="5">
        <v>2.082846</v>
      </c>
      <c r="D168" s="5">
        <v>2.0587770000000001</v>
      </c>
      <c r="AE168" s="5">
        <v>167</v>
      </c>
      <c r="AF168" s="5">
        <v>2.3299590000000001</v>
      </c>
      <c r="AG168" s="5">
        <v>2.0724559999999999</v>
      </c>
      <c r="AH168" s="5">
        <v>2.082846</v>
      </c>
      <c r="AI168" s="5">
        <v>2.0587770000000001</v>
      </c>
    </row>
    <row r="169" spans="1:35" x14ac:dyDescent="0.3">
      <c r="A169" s="5">
        <v>2.739735</v>
      </c>
      <c r="B169" s="5">
        <v>2.4210259999999999</v>
      </c>
      <c r="C169" s="5">
        <v>2.437147</v>
      </c>
      <c r="D169" s="5">
        <v>2.4054519999999999</v>
      </c>
      <c r="AE169" s="5">
        <v>168</v>
      </c>
      <c r="AF169" s="5">
        <v>2.739735</v>
      </c>
      <c r="AG169" s="5">
        <v>2.4210259999999999</v>
      </c>
      <c r="AH169" s="5">
        <v>2.437147</v>
      </c>
      <c r="AI169" s="5">
        <v>2.4054519999999999</v>
      </c>
    </row>
    <row r="170" spans="1:35" x14ac:dyDescent="0.3">
      <c r="A170" s="5">
        <v>3.2236220000000002</v>
      </c>
      <c r="B170" s="5">
        <v>2.8633310000000001</v>
      </c>
      <c r="C170" s="5">
        <v>2.8831289999999998</v>
      </c>
      <c r="D170" s="5">
        <v>2.831045</v>
      </c>
      <c r="AE170" s="5">
        <v>169</v>
      </c>
      <c r="AF170" s="5">
        <v>3.2236220000000002</v>
      </c>
      <c r="AG170" s="5">
        <v>2.8633310000000001</v>
      </c>
      <c r="AH170" s="5">
        <v>2.8831289999999998</v>
      </c>
      <c r="AI170" s="5">
        <v>2.831045</v>
      </c>
    </row>
    <row r="171" spans="1:35" x14ac:dyDescent="0.3">
      <c r="A171" s="5">
        <v>3.545563</v>
      </c>
      <c r="B171" s="5">
        <v>3.108339</v>
      </c>
      <c r="C171" s="5">
        <v>3.098185</v>
      </c>
      <c r="D171" s="5">
        <v>3.035339</v>
      </c>
      <c r="AE171" s="5">
        <v>170</v>
      </c>
      <c r="AF171" s="5">
        <v>3.545563</v>
      </c>
      <c r="AG171" s="5">
        <v>3.108339</v>
      </c>
      <c r="AH171" s="5">
        <v>3.098185</v>
      </c>
      <c r="AI171" s="5">
        <v>3.035339</v>
      </c>
    </row>
    <row r="172" spans="1:35" x14ac:dyDescent="0.3">
      <c r="A172" s="5">
        <v>3.0583170000000002</v>
      </c>
      <c r="B172" s="5">
        <v>2.684491</v>
      </c>
      <c r="C172" s="5">
        <v>2.6735880000000001</v>
      </c>
      <c r="D172" s="5">
        <v>2.6366450000000001</v>
      </c>
      <c r="AE172" s="5">
        <v>171</v>
      </c>
      <c r="AF172" s="5">
        <v>3.0583170000000002</v>
      </c>
      <c r="AG172" s="5">
        <v>2.684491</v>
      </c>
      <c r="AH172" s="5">
        <v>2.6735880000000001</v>
      </c>
      <c r="AI172" s="5">
        <v>2.6366450000000001</v>
      </c>
    </row>
    <row r="173" spans="1:35" x14ac:dyDescent="0.3">
      <c r="A173" s="5">
        <v>2.605693</v>
      </c>
      <c r="B173" s="5">
        <v>2.294292</v>
      </c>
      <c r="C173" s="5">
        <v>2.284138</v>
      </c>
      <c r="D173" s="5">
        <v>2.2585160000000002</v>
      </c>
      <c r="AE173" s="5">
        <v>172</v>
      </c>
      <c r="AF173" s="5">
        <v>2.605693</v>
      </c>
      <c r="AG173" s="5">
        <v>2.294292</v>
      </c>
      <c r="AH173" s="5">
        <v>2.284138</v>
      </c>
      <c r="AI173" s="5">
        <v>2.2585160000000002</v>
      </c>
    </row>
    <row r="174" spans="1:35" x14ac:dyDescent="0.3">
      <c r="A174" s="5">
        <v>2.2560920000000002</v>
      </c>
      <c r="B174" s="5">
        <v>2.0063460000000002</v>
      </c>
      <c r="C174" s="5">
        <v>1.9968779999999999</v>
      </c>
      <c r="D174" s="5">
        <v>1.9785109999999999</v>
      </c>
      <c r="AE174" s="5">
        <v>173</v>
      </c>
      <c r="AF174" s="5">
        <v>2.2560920000000002</v>
      </c>
      <c r="AG174" s="5">
        <v>2.0063460000000002</v>
      </c>
      <c r="AH174" s="5">
        <v>1.9968779999999999</v>
      </c>
      <c r="AI174" s="5">
        <v>1.9785109999999999</v>
      </c>
    </row>
    <row r="175" spans="1:35" x14ac:dyDescent="0.3">
      <c r="A175" s="5">
        <v>1.984955</v>
      </c>
      <c r="B175" s="5">
        <v>1.7943720000000001</v>
      </c>
      <c r="C175" s="5">
        <v>1.7849619999999999</v>
      </c>
      <c r="D175" s="5">
        <v>1.7694160000000001</v>
      </c>
      <c r="AE175" s="5">
        <v>174</v>
      </c>
      <c r="AF175" s="5">
        <v>1.984955</v>
      </c>
      <c r="AG175" s="5">
        <v>1.7943720000000001</v>
      </c>
      <c r="AH175" s="5">
        <v>1.7849619999999999</v>
      </c>
      <c r="AI175" s="5">
        <v>1.7694160000000001</v>
      </c>
    </row>
    <row r="176" spans="1:35" x14ac:dyDescent="0.3">
      <c r="A176" s="5">
        <v>1.7581709999999999</v>
      </c>
      <c r="B176" s="5">
        <v>1.6213420000000001</v>
      </c>
      <c r="C176" s="5">
        <v>1.611148</v>
      </c>
      <c r="D176" s="5">
        <v>1.5999760000000001</v>
      </c>
      <c r="AE176" s="5">
        <v>175</v>
      </c>
      <c r="AF176" s="5">
        <v>1.7581709999999999</v>
      </c>
      <c r="AG176" s="5">
        <v>1.6213420000000001</v>
      </c>
      <c r="AH176" s="5">
        <v>1.611148</v>
      </c>
      <c r="AI176" s="5">
        <v>1.5999760000000001</v>
      </c>
    </row>
    <row r="177" spans="1:35" x14ac:dyDescent="0.3">
      <c r="A177" s="5">
        <v>1.588781</v>
      </c>
      <c r="B177" s="5">
        <v>1.4909460000000001</v>
      </c>
      <c r="C177" s="5">
        <v>1.4816990000000001</v>
      </c>
      <c r="D177" s="5">
        <v>1.473284</v>
      </c>
      <c r="AE177" s="5">
        <v>176</v>
      </c>
      <c r="AF177" s="5">
        <v>1.588781</v>
      </c>
      <c r="AG177" s="5">
        <v>1.4909460000000001</v>
      </c>
      <c r="AH177" s="5">
        <v>1.4816990000000001</v>
      </c>
      <c r="AI177" s="5">
        <v>1.473284</v>
      </c>
    </row>
    <row r="178" spans="1:35" x14ac:dyDescent="0.3">
      <c r="A178" s="5">
        <v>1.480912</v>
      </c>
      <c r="B178" s="5">
        <v>1.4085700000000001</v>
      </c>
      <c r="C178" s="5">
        <v>1.399248</v>
      </c>
      <c r="D178" s="5">
        <v>1.3958520000000001</v>
      </c>
      <c r="AE178" s="5">
        <v>177</v>
      </c>
      <c r="AF178" s="5">
        <v>1.480912</v>
      </c>
      <c r="AG178" s="5">
        <v>1.4085700000000001</v>
      </c>
      <c r="AH178" s="5">
        <v>1.399248</v>
      </c>
      <c r="AI178" s="5">
        <v>1.3958520000000001</v>
      </c>
    </row>
    <row r="179" spans="1:35" x14ac:dyDescent="0.3">
      <c r="A179" s="5">
        <v>1.4419690000000001</v>
      </c>
      <c r="B179" s="5">
        <v>1.3807160000000001</v>
      </c>
      <c r="C179" s="5">
        <v>1.371769</v>
      </c>
      <c r="D179" s="5">
        <v>1.3684430000000001</v>
      </c>
      <c r="AE179" s="5">
        <v>178</v>
      </c>
      <c r="AF179" s="5">
        <v>1.4419690000000001</v>
      </c>
      <c r="AG179" s="5">
        <v>1.3807160000000001</v>
      </c>
      <c r="AH179" s="5">
        <v>1.371769</v>
      </c>
      <c r="AI179" s="5">
        <v>1.3684430000000001</v>
      </c>
    </row>
    <row r="180" spans="1:35" x14ac:dyDescent="0.3">
      <c r="A180" s="5">
        <v>1.4728030000000001</v>
      </c>
      <c r="B180" s="5">
        <v>1.405586</v>
      </c>
      <c r="C180" s="5">
        <v>1.396501</v>
      </c>
      <c r="D180" s="5">
        <v>1.392355</v>
      </c>
      <c r="AE180" s="5">
        <v>179</v>
      </c>
      <c r="AF180" s="5">
        <v>1.4728030000000001</v>
      </c>
      <c r="AG180" s="5">
        <v>1.405586</v>
      </c>
      <c r="AH180" s="5">
        <v>1.396501</v>
      </c>
      <c r="AI180" s="5">
        <v>1.392355</v>
      </c>
    </row>
    <row r="181" spans="1:35" x14ac:dyDescent="0.3">
      <c r="A181" s="5">
        <v>1.5720240000000001</v>
      </c>
      <c r="B181" s="5">
        <v>1.4847239999999999</v>
      </c>
      <c r="C181" s="5">
        <v>1.4754529999999999</v>
      </c>
      <c r="D181" s="5">
        <v>1.468456</v>
      </c>
      <c r="AE181" s="5">
        <v>180</v>
      </c>
      <c r="AF181" s="5">
        <v>1.5720240000000001</v>
      </c>
      <c r="AG181" s="5">
        <v>1.4847239999999999</v>
      </c>
      <c r="AH181" s="5">
        <v>1.4754529999999999</v>
      </c>
      <c r="AI181" s="5">
        <v>1.468456</v>
      </c>
    </row>
    <row r="182" spans="1:35" x14ac:dyDescent="0.3">
      <c r="A182" s="5">
        <v>1.726458</v>
      </c>
      <c r="B182" s="5">
        <v>1.6080989999999999</v>
      </c>
      <c r="C182" s="5">
        <v>1.598916</v>
      </c>
      <c r="D182" s="5">
        <v>1.58982</v>
      </c>
      <c r="AE182" s="5">
        <v>181</v>
      </c>
      <c r="AF182" s="5">
        <v>1.726458</v>
      </c>
      <c r="AG182" s="5">
        <v>1.6080989999999999</v>
      </c>
      <c r="AH182" s="5">
        <v>1.598916</v>
      </c>
      <c r="AI182" s="5">
        <v>1.58982</v>
      </c>
    </row>
    <row r="183" spans="1:35" x14ac:dyDescent="0.3">
      <c r="A183" s="5">
        <v>1.937176</v>
      </c>
      <c r="B183" s="5">
        <v>1.7721640000000001</v>
      </c>
      <c r="C183" s="5">
        <v>1.7670189999999999</v>
      </c>
      <c r="D183" s="5">
        <v>1.753655</v>
      </c>
      <c r="AE183" s="5">
        <v>182</v>
      </c>
      <c r="AF183" s="5">
        <v>1.937176</v>
      </c>
      <c r="AG183" s="5">
        <v>1.7721640000000001</v>
      </c>
      <c r="AH183" s="5">
        <v>1.7670189999999999</v>
      </c>
      <c r="AI183" s="5">
        <v>1.753655</v>
      </c>
    </row>
    <row r="184" spans="1:35" x14ac:dyDescent="0.3">
      <c r="A184" s="5">
        <v>2.1956690000000001</v>
      </c>
      <c r="B184" s="5">
        <v>1.975257</v>
      </c>
      <c r="C184" s="5">
        <v>1.9744360000000001</v>
      </c>
      <c r="D184" s="5">
        <v>1.95933</v>
      </c>
      <c r="AE184" s="5">
        <v>183</v>
      </c>
      <c r="AF184" s="5">
        <v>2.1956690000000001</v>
      </c>
      <c r="AG184" s="5">
        <v>1.975257</v>
      </c>
      <c r="AH184" s="5">
        <v>1.9744360000000001</v>
      </c>
      <c r="AI184" s="5">
        <v>1.95933</v>
      </c>
    </row>
    <row r="185" spans="1:35" x14ac:dyDescent="0.3">
      <c r="A185" s="5">
        <v>2.530033</v>
      </c>
      <c r="B185" s="5">
        <v>2.2513879999999999</v>
      </c>
      <c r="C185" s="5">
        <v>2.2573059999999998</v>
      </c>
      <c r="D185" s="5">
        <v>2.2335090000000002</v>
      </c>
      <c r="AE185" s="5">
        <v>184</v>
      </c>
      <c r="AF185" s="5">
        <v>2.530033</v>
      </c>
      <c r="AG185" s="5">
        <v>2.2513879999999999</v>
      </c>
      <c r="AH185" s="5">
        <v>2.2573059999999998</v>
      </c>
      <c r="AI185" s="5">
        <v>2.2335090000000002</v>
      </c>
    </row>
    <row r="186" spans="1:35" x14ac:dyDescent="0.3">
      <c r="A186" s="5">
        <v>2.9601839999999999</v>
      </c>
      <c r="B186" s="5">
        <v>2.6320199999999998</v>
      </c>
      <c r="C186" s="5">
        <v>2.6431809999999998</v>
      </c>
      <c r="D186" s="5">
        <v>2.606935</v>
      </c>
      <c r="AE186" s="5">
        <v>185</v>
      </c>
      <c r="AF186" s="5">
        <v>2.9601839999999999</v>
      </c>
      <c r="AG186" s="5">
        <v>2.6320199999999998</v>
      </c>
      <c r="AH186" s="5">
        <v>2.6431809999999998</v>
      </c>
      <c r="AI186" s="5">
        <v>2.606935</v>
      </c>
    </row>
    <row r="187" spans="1:35" x14ac:dyDescent="0.3">
      <c r="A187" s="5">
        <v>3.4441980000000001</v>
      </c>
      <c r="B187" s="5">
        <v>3.0761829999999999</v>
      </c>
      <c r="C187" s="5">
        <v>3.0890759999999999</v>
      </c>
      <c r="D187" s="5">
        <v>3.0356740000000002</v>
      </c>
      <c r="AE187" s="5">
        <v>186</v>
      </c>
      <c r="AF187" s="5">
        <v>3.4441980000000001</v>
      </c>
      <c r="AG187" s="5">
        <v>3.0761829999999999</v>
      </c>
      <c r="AH187" s="5">
        <v>3.0890759999999999</v>
      </c>
      <c r="AI187" s="5">
        <v>3.0356740000000002</v>
      </c>
    </row>
    <row r="188" spans="1:35" x14ac:dyDescent="0.3">
      <c r="A188" s="5">
        <v>3.7666200000000001</v>
      </c>
      <c r="B188" s="5">
        <v>3.3273419999999998</v>
      </c>
      <c r="C188" s="5">
        <v>3.3178570000000001</v>
      </c>
      <c r="D188" s="5">
        <v>3.2326100000000002</v>
      </c>
      <c r="AE188" s="5">
        <v>187</v>
      </c>
      <c r="AF188" s="5">
        <v>3.7666200000000001</v>
      </c>
      <c r="AG188" s="5">
        <v>3.3273419999999998</v>
      </c>
      <c r="AH188" s="5">
        <v>3.3178570000000001</v>
      </c>
      <c r="AI188" s="5">
        <v>3.2326100000000002</v>
      </c>
    </row>
    <row r="189" spans="1:35" x14ac:dyDescent="0.3">
      <c r="A189" s="5">
        <v>3.344903</v>
      </c>
      <c r="B189" s="5">
        <v>2.9548730000000001</v>
      </c>
      <c r="C189" s="5">
        <v>2.943654</v>
      </c>
      <c r="D189" s="5">
        <v>2.895181</v>
      </c>
      <c r="AE189" s="5">
        <v>188</v>
      </c>
      <c r="AF189" s="5">
        <v>3.344903</v>
      </c>
      <c r="AG189" s="5">
        <v>2.9548730000000001</v>
      </c>
      <c r="AH189" s="5">
        <v>2.943654</v>
      </c>
      <c r="AI189" s="5">
        <v>2.895181</v>
      </c>
    </row>
    <row r="190" spans="1:35" x14ac:dyDescent="0.3">
      <c r="A190" s="5">
        <v>2.8946879999999999</v>
      </c>
      <c r="B190" s="5">
        <v>2.5581390000000002</v>
      </c>
      <c r="C190" s="5">
        <v>2.547444</v>
      </c>
      <c r="D190" s="5">
        <v>2.5151979999999998</v>
      </c>
      <c r="AE190" s="5">
        <v>189</v>
      </c>
      <c r="AF190" s="5">
        <v>2.8946879999999999</v>
      </c>
      <c r="AG190" s="5">
        <v>2.5581390000000002</v>
      </c>
      <c r="AH190" s="5">
        <v>2.547444</v>
      </c>
      <c r="AI190" s="5">
        <v>2.5151979999999998</v>
      </c>
    </row>
    <row r="191" spans="1:35" x14ac:dyDescent="0.3">
      <c r="A191" s="5">
        <v>2.5205009999999999</v>
      </c>
      <c r="B191" s="5">
        <v>2.2348750000000002</v>
      </c>
      <c r="C191" s="5">
        <v>2.2229230000000002</v>
      </c>
      <c r="D191" s="5">
        <v>2.201972</v>
      </c>
      <c r="AE191" s="5">
        <v>190</v>
      </c>
      <c r="AF191" s="5">
        <v>2.5205009999999999</v>
      </c>
      <c r="AG191" s="5">
        <v>2.2348750000000002</v>
      </c>
      <c r="AH191" s="5">
        <v>2.2229230000000002</v>
      </c>
      <c r="AI191" s="5">
        <v>2.201972</v>
      </c>
    </row>
    <row r="192" spans="1:35" x14ac:dyDescent="0.3">
      <c r="A192" s="5">
        <v>2.2395299999999998</v>
      </c>
      <c r="B192" s="5">
        <v>2.0015130000000001</v>
      </c>
      <c r="C192" s="5">
        <v>1.989673</v>
      </c>
      <c r="D192" s="5">
        <v>1.974952</v>
      </c>
      <c r="AE192" s="5">
        <v>191</v>
      </c>
      <c r="AF192" s="5">
        <v>2.2395299999999998</v>
      </c>
      <c r="AG192" s="5">
        <v>2.0015130000000001</v>
      </c>
      <c r="AH192" s="5">
        <v>1.989673</v>
      </c>
      <c r="AI192" s="5">
        <v>1.974952</v>
      </c>
    </row>
    <row r="193" spans="1:35" x14ac:dyDescent="0.3">
      <c r="A193" s="5">
        <v>2.030462</v>
      </c>
      <c r="B193" s="5">
        <v>1.83544</v>
      </c>
      <c r="C193" s="5">
        <v>1.82342</v>
      </c>
      <c r="D193" s="5">
        <v>1.812954</v>
      </c>
      <c r="AE193" s="5">
        <v>192</v>
      </c>
      <c r="AF193" s="5">
        <v>2.030462</v>
      </c>
      <c r="AG193" s="5">
        <v>1.83544</v>
      </c>
      <c r="AH193" s="5">
        <v>1.82342</v>
      </c>
      <c r="AI193" s="5">
        <v>1.812954</v>
      </c>
    </row>
    <row r="194" spans="1:35" x14ac:dyDescent="0.3">
      <c r="A194" s="5">
        <v>1.870139</v>
      </c>
      <c r="B194" s="5">
        <v>1.714845</v>
      </c>
      <c r="C194" s="5">
        <v>1.702477</v>
      </c>
      <c r="D194" s="5">
        <v>1.6952560000000001</v>
      </c>
      <c r="AE194" s="5">
        <v>193</v>
      </c>
      <c r="AF194" s="5">
        <v>1.870139</v>
      </c>
      <c r="AG194" s="5">
        <v>1.714845</v>
      </c>
      <c r="AH194" s="5">
        <v>1.702477</v>
      </c>
      <c r="AI194" s="5">
        <v>1.6952560000000001</v>
      </c>
    </row>
    <row r="195" spans="1:35" x14ac:dyDescent="0.3">
      <c r="A195" s="5">
        <v>1.7641469999999999</v>
      </c>
      <c r="B195" s="5">
        <v>1.6378090000000001</v>
      </c>
      <c r="C195" s="5">
        <v>1.62635</v>
      </c>
      <c r="D195" s="5">
        <v>1.621742</v>
      </c>
      <c r="AE195" s="5">
        <v>194</v>
      </c>
      <c r="AF195" s="5">
        <v>1.7641469999999999</v>
      </c>
      <c r="AG195" s="5">
        <v>1.6378090000000001</v>
      </c>
      <c r="AH195" s="5">
        <v>1.62635</v>
      </c>
      <c r="AI195" s="5">
        <v>1.621742</v>
      </c>
    </row>
    <row r="196" spans="1:35" x14ac:dyDescent="0.3">
      <c r="A196" s="5">
        <v>1.725563</v>
      </c>
      <c r="B196" s="5">
        <v>1.6121080000000001</v>
      </c>
      <c r="C196" s="5">
        <v>1.5985229999999999</v>
      </c>
      <c r="D196" s="5">
        <v>1.5974090000000001</v>
      </c>
      <c r="AE196" s="5">
        <v>195</v>
      </c>
      <c r="AF196" s="5">
        <v>1.725563</v>
      </c>
      <c r="AG196" s="5">
        <v>1.6121080000000001</v>
      </c>
      <c r="AH196" s="5">
        <v>1.5985229999999999</v>
      </c>
      <c r="AI196" s="5">
        <v>1.5974090000000001</v>
      </c>
    </row>
    <row r="197" spans="1:35" x14ac:dyDescent="0.3">
      <c r="A197" s="5">
        <v>1.753266</v>
      </c>
      <c r="B197" s="5">
        <v>1.635721</v>
      </c>
      <c r="C197" s="5">
        <v>1.6218589999999999</v>
      </c>
      <c r="D197" s="5">
        <v>1.6194120000000001</v>
      </c>
      <c r="AE197" s="5">
        <v>196</v>
      </c>
      <c r="AF197" s="5">
        <v>1.753266</v>
      </c>
      <c r="AG197" s="5">
        <v>1.635721</v>
      </c>
      <c r="AH197" s="5">
        <v>1.6218589999999999</v>
      </c>
      <c r="AI197" s="5">
        <v>1.6194120000000001</v>
      </c>
    </row>
    <row r="198" spans="1:35" x14ac:dyDescent="0.3">
      <c r="A198" s="5">
        <v>1.848382</v>
      </c>
      <c r="B198" s="5">
        <v>1.7072229999999999</v>
      </c>
      <c r="C198" s="5">
        <v>1.6934450000000001</v>
      </c>
      <c r="D198" s="5">
        <v>1.689408</v>
      </c>
      <c r="AE198" s="5">
        <v>197</v>
      </c>
      <c r="AF198" s="5">
        <v>1.848382</v>
      </c>
      <c r="AG198" s="5">
        <v>1.7072229999999999</v>
      </c>
      <c r="AH198" s="5">
        <v>1.6934450000000001</v>
      </c>
      <c r="AI198" s="5">
        <v>1.689408</v>
      </c>
    </row>
    <row r="199" spans="1:35" x14ac:dyDescent="0.3">
      <c r="A199" s="5">
        <v>1.9913369999999999</v>
      </c>
      <c r="B199" s="5">
        <v>1.82172</v>
      </c>
      <c r="C199" s="5">
        <v>1.807296</v>
      </c>
      <c r="D199" s="5">
        <v>1.801677</v>
      </c>
      <c r="AE199" s="5">
        <v>198</v>
      </c>
      <c r="AF199" s="5">
        <v>1.9913369999999999</v>
      </c>
      <c r="AG199" s="5">
        <v>1.82172</v>
      </c>
      <c r="AH199" s="5">
        <v>1.807296</v>
      </c>
      <c r="AI199" s="5">
        <v>1.801677</v>
      </c>
    </row>
    <row r="200" spans="1:35" x14ac:dyDescent="0.3">
      <c r="A200" s="5">
        <v>2.1844749999999999</v>
      </c>
      <c r="B200" s="5">
        <v>1.9761169999999999</v>
      </c>
      <c r="C200" s="5">
        <v>1.96539</v>
      </c>
      <c r="D200" s="5">
        <v>1.9555640000000001</v>
      </c>
      <c r="AE200" s="5">
        <v>199</v>
      </c>
      <c r="AF200" s="5">
        <v>2.1844749999999999</v>
      </c>
      <c r="AG200" s="5">
        <v>1.9761169999999999</v>
      </c>
      <c r="AH200" s="5">
        <v>1.96539</v>
      </c>
      <c r="AI200" s="5">
        <v>1.9555640000000001</v>
      </c>
    </row>
    <row r="201" spans="1:35" x14ac:dyDescent="0.3">
      <c r="A201" s="5">
        <v>2.4495230000000001</v>
      </c>
      <c r="B201" s="5">
        <v>2.2013240000000001</v>
      </c>
      <c r="C201" s="5">
        <v>2.1952410000000002</v>
      </c>
      <c r="D201" s="5">
        <v>2.1789100000000001</v>
      </c>
      <c r="AE201" s="5">
        <v>200</v>
      </c>
      <c r="AF201" s="5">
        <v>2.4495230000000001</v>
      </c>
      <c r="AG201" s="5">
        <v>2.2013240000000001</v>
      </c>
      <c r="AH201" s="5">
        <v>2.1952410000000002</v>
      </c>
      <c r="AI201" s="5">
        <v>2.1789100000000001</v>
      </c>
    </row>
    <row r="202" spans="1:35" x14ac:dyDescent="0.3">
      <c r="A202" s="5">
        <v>2.8113090000000001</v>
      </c>
      <c r="B202" s="5">
        <v>2.5198100000000001</v>
      </c>
      <c r="C202" s="5">
        <v>2.51857</v>
      </c>
      <c r="D202" s="5">
        <v>2.4928520000000001</v>
      </c>
      <c r="AE202" s="5">
        <v>201</v>
      </c>
      <c r="AF202" s="5">
        <v>2.8113090000000001</v>
      </c>
      <c r="AG202" s="5">
        <v>2.5198100000000001</v>
      </c>
      <c r="AH202" s="5">
        <v>2.51857</v>
      </c>
      <c r="AI202" s="5">
        <v>2.4928520000000001</v>
      </c>
    </row>
    <row r="203" spans="1:35" x14ac:dyDescent="0.3">
      <c r="A203" s="5">
        <v>3.2495270000000001</v>
      </c>
      <c r="B203" s="5">
        <v>2.914695</v>
      </c>
      <c r="C203" s="5">
        <v>2.9205489999999998</v>
      </c>
      <c r="D203" s="5">
        <v>2.8743729999999998</v>
      </c>
      <c r="AE203" s="5">
        <v>202</v>
      </c>
      <c r="AF203" s="5">
        <v>3.2495270000000001</v>
      </c>
      <c r="AG203" s="5">
        <v>2.914695</v>
      </c>
      <c r="AH203" s="5">
        <v>2.9205489999999998</v>
      </c>
      <c r="AI203" s="5">
        <v>2.8743729999999998</v>
      </c>
    </row>
    <row r="204" spans="1:35" x14ac:dyDescent="0.3">
      <c r="A204" s="5">
        <v>3.6747800000000002</v>
      </c>
      <c r="B204" s="5">
        <v>3.3175349999999999</v>
      </c>
      <c r="C204" s="5">
        <v>3.3228960000000001</v>
      </c>
      <c r="D204" s="5">
        <v>3.2503250000000001</v>
      </c>
      <c r="AE204" s="5">
        <v>203</v>
      </c>
      <c r="AF204" s="5">
        <v>3.6747800000000002</v>
      </c>
      <c r="AG204" s="5">
        <v>3.3175349999999999</v>
      </c>
      <c r="AH204" s="5">
        <v>3.3228960000000001</v>
      </c>
      <c r="AI204" s="5">
        <v>3.2503250000000001</v>
      </c>
    </row>
    <row r="205" spans="1:35" x14ac:dyDescent="0.3">
      <c r="A205" s="5">
        <v>3.9706389999999998</v>
      </c>
      <c r="B205" s="5">
        <v>3.5764659999999999</v>
      </c>
      <c r="C205" s="5">
        <v>3.5596209999999999</v>
      </c>
      <c r="D205" s="5">
        <v>3.4645190000000001</v>
      </c>
      <c r="AE205" s="5">
        <v>204</v>
      </c>
      <c r="AF205" s="5">
        <v>3.9706389999999998</v>
      </c>
      <c r="AG205" s="5">
        <v>3.5764659999999999</v>
      </c>
      <c r="AH205" s="5">
        <v>3.5596209999999999</v>
      </c>
      <c r="AI205" s="5">
        <v>3.4645190000000001</v>
      </c>
    </row>
    <row r="206" spans="1:35" x14ac:dyDescent="0.3">
      <c r="A206" s="5">
        <v>3.6517659999999998</v>
      </c>
      <c r="B206" s="5">
        <v>3.259309</v>
      </c>
      <c r="C206" s="5">
        <v>3.2481620000000002</v>
      </c>
      <c r="D206" s="5">
        <v>3.1816599999999999</v>
      </c>
      <c r="AE206" s="5">
        <v>205</v>
      </c>
      <c r="AF206" s="5">
        <v>3.6517659999999998</v>
      </c>
      <c r="AG206" s="5">
        <v>3.259309</v>
      </c>
      <c r="AH206" s="5">
        <v>3.2481620000000002</v>
      </c>
      <c r="AI206" s="5">
        <v>3.1816599999999999</v>
      </c>
    </row>
    <row r="207" spans="1:35" x14ac:dyDescent="0.3">
      <c r="A207" s="5">
        <v>3.2590499999999998</v>
      </c>
      <c r="B207" s="5">
        <v>2.8996849999999998</v>
      </c>
      <c r="C207" s="5">
        <v>2.8908670000000001</v>
      </c>
      <c r="D207" s="5">
        <v>2.8456709999999998</v>
      </c>
      <c r="AE207" s="5">
        <v>206</v>
      </c>
      <c r="AF207" s="5">
        <v>3.2590499999999998</v>
      </c>
      <c r="AG207" s="5">
        <v>2.8996849999999998</v>
      </c>
      <c r="AH207" s="5">
        <v>2.8908670000000001</v>
      </c>
      <c r="AI207" s="5">
        <v>2.8456709999999998</v>
      </c>
    </row>
    <row r="208" spans="1:35" x14ac:dyDescent="0.3">
      <c r="A208" s="5">
        <v>2.8727049999999998</v>
      </c>
      <c r="B208" s="5">
        <v>2.557579</v>
      </c>
      <c r="C208" s="5">
        <v>2.544092</v>
      </c>
      <c r="D208" s="5">
        <v>2.515304</v>
      </c>
      <c r="AE208" s="5">
        <v>207</v>
      </c>
      <c r="AF208" s="5">
        <v>2.8727049999999998</v>
      </c>
      <c r="AG208" s="5">
        <v>2.557579</v>
      </c>
      <c r="AH208" s="5">
        <v>2.544092</v>
      </c>
      <c r="AI208" s="5">
        <v>2.515304</v>
      </c>
    </row>
    <row r="209" spans="1:35" x14ac:dyDescent="0.3">
      <c r="A209" s="5">
        <v>2.55898</v>
      </c>
      <c r="B209" s="5">
        <v>2.2822100000000001</v>
      </c>
      <c r="C209" s="5">
        <v>2.267493</v>
      </c>
      <c r="D209" s="5">
        <v>2.246753</v>
      </c>
      <c r="AE209" s="5">
        <v>208</v>
      </c>
      <c r="AF209" s="5">
        <v>2.55898</v>
      </c>
      <c r="AG209" s="5">
        <v>2.2822100000000001</v>
      </c>
      <c r="AH209" s="5">
        <v>2.267493</v>
      </c>
      <c r="AI209" s="5">
        <v>2.246753</v>
      </c>
    </row>
    <row r="210" spans="1:35" x14ac:dyDescent="0.3">
      <c r="A210" s="5">
        <v>2.34198</v>
      </c>
      <c r="B210" s="5">
        <v>2.0946479999999998</v>
      </c>
      <c r="C210" s="5">
        <v>2.083021</v>
      </c>
      <c r="D210" s="5">
        <v>2.067062</v>
      </c>
      <c r="AE210" s="5">
        <v>209</v>
      </c>
      <c r="AF210" s="5">
        <v>2.34198</v>
      </c>
      <c r="AG210" s="5">
        <v>2.0946479999999998</v>
      </c>
      <c r="AH210" s="5">
        <v>2.083021</v>
      </c>
      <c r="AI210" s="5">
        <v>2.067062</v>
      </c>
    </row>
    <row r="211" spans="1:35" x14ac:dyDescent="0.3">
      <c r="A211" s="5">
        <v>2.1896749999999998</v>
      </c>
      <c r="B211" s="5">
        <v>1.976321</v>
      </c>
      <c r="C211" s="5">
        <v>1.9629719999999999</v>
      </c>
      <c r="D211" s="5">
        <v>1.9536519999999999</v>
      </c>
      <c r="AE211" s="5">
        <v>210</v>
      </c>
      <c r="AF211" s="5">
        <v>2.1896749999999998</v>
      </c>
      <c r="AG211" s="5">
        <v>1.976321</v>
      </c>
      <c r="AH211" s="5">
        <v>1.9629719999999999</v>
      </c>
      <c r="AI211" s="5">
        <v>1.9536519999999999</v>
      </c>
    </row>
    <row r="212" spans="1:35" x14ac:dyDescent="0.3">
      <c r="A212" s="5">
        <v>2.0917759999999999</v>
      </c>
      <c r="B212" s="5">
        <v>1.906955</v>
      </c>
      <c r="C212" s="5">
        <v>1.8895109999999999</v>
      </c>
      <c r="D212" s="5">
        <v>1.8819239999999999</v>
      </c>
      <c r="AE212" s="5">
        <v>211</v>
      </c>
      <c r="AF212" s="5">
        <v>2.0917759999999999</v>
      </c>
      <c r="AG212" s="5">
        <v>1.906955</v>
      </c>
      <c r="AH212" s="5">
        <v>1.8895109999999999</v>
      </c>
      <c r="AI212" s="5">
        <v>1.8819239999999999</v>
      </c>
    </row>
    <row r="213" spans="1:35" x14ac:dyDescent="0.3">
      <c r="A213" s="5">
        <v>2.049938</v>
      </c>
      <c r="B213" s="5">
        <v>1.8813930000000001</v>
      </c>
      <c r="C213" s="5">
        <v>1.8660099999999999</v>
      </c>
      <c r="D213" s="5">
        <v>1.8632629999999999</v>
      </c>
      <c r="AE213" s="5">
        <v>212</v>
      </c>
      <c r="AF213" s="5">
        <v>2.049938</v>
      </c>
      <c r="AG213" s="5">
        <v>1.8813930000000001</v>
      </c>
      <c r="AH213" s="5">
        <v>1.8660099999999999</v>
      </c>
      <c r="AI213" s="5">
        <v>1.8632629999999999</v>
      </c>
    </row>
    <row r="214" spans="1:35" x14ac:dyDescent="0.3">
      <c r="A214" s="5">
        <v>2.0733950000000001</v>
      </c>
      <c r="B214" s="5">
        <v>1.902153</v>
      </c>
      <c r="C214" s="5">
        <v>1.881168</v>
      </c>
      <c r="D214" s="5">
        <v>1.878325</v>
      </c>
      <c r="AE214" s="5">
        <v>213</v>
      </c>
      <c r="AF214" s="5">
        <v>2.0733950000000001</v>
      </c>
      <c r="AG214" s="5">
        <v>1.902153</v>
      </c>
      <c r="AH214" s="5">
        <v>1.881168</v>
      </c>
      <c r="AI214" s="5">
        <v>1.878325</v>
      </c>
    </row>
    <row r="215" spans="1:35" x14ac:dyDescent="0.3">
      <c r="A215" s="5">
        <v>2.1603460000000001</v>
      </c>
      <c r="B215" s="5">
        <v>1.9654130000000001</v>
      </c>
      <c r="C215" s="5">
        <v>1.9457580000000001</v>
      </c>
      <c r="D215" s="5">
        <v>1.94157</v>
      </c>
      <c r="AE215" s="5">
        <v>214</v>
      </c>
      <c r="AF215" s="5">
        <v>2.1603460000000001</v>
      </c>
      <c r="AG215" s="5">
        <v>1.9654130000000001</v>
      </c>
      <c r="AH215" s="5">
        <v>1.9457580000000001</v>
      </c>
      <c r="AI215" s="5">
        <v>1.94157</v>
      </c>
    </row>
    <row r="216" spans="1:35" x14ac:dyDescent="0.3">
      <c r="A216" s="5">
        <v>2.2951290000000002</v>
      </c>
      <c r="B216" s="5">
        <v>2.079863</v>
      </c>
      <c r="C216" s="5">
        <v>2.0591490000000001</v>
      </c>
      <c r="D216" s="5">
        <v>2.0577939999999999</v>
      </c>
      <c r="AE216" s="5">
        <v>215</v>
      </c>
      <c r="AF216" s="5">
        <v>2.2951290000000002</v>
      </c>
      <c r="AG216" s="5">
        <v>2.079863</v>
      </c>
      <c r="AH216" s="5">
        <v>2.0591490000000001</v>
      </c>
      <c r="AI216" s="5">
        <v>2.0577939999999999</v>
      </c>
    </row>
    <row r="217" spans="1:35" x14ac:dyDescent="0.3">
      <c r="A217" s="5">
        <v>2.4946700000000002</v>
      </c>
      <c r="B217" s="5">
        <v>2.256294</v>
      </c>
      <c r="C217" s="5">
        <v>2.2414450000000001</v>
      </c>
      <c r="D217" s="5">
        <v>2.2274600000000002</v>
      </c>
      <c r="AE217" s="5">
        <v>216</v>
      </c>
      <c r="AF217" s="5">
        <v>2.4946700000000002</v>
      </c>
      <c r="AG217" s="5">
        <v>2.256294</v>
      </c>
      <c r="AH217" s="5">
        <v>2.2414450000000001</v>
      </c>
      <c r="AI217" s="5">
        <v>2.2274600000000002</v>
      </c>
    </row>
    <row r="218" spans="1:35" x14ac:dyDescent="0.3">
      <c r="A218" s="5">
        <v>2.7948659999999999</v>
      </c>
      <c r="B218" s="5">
        <v>2.5266649999999999</v>
      </c>
      <c r="C218" s="5">
        <v>2.5149560000000002</v>
      </c>
      <c r="D218" s="5">
        <v>2.4914960000000002</v>
      </c>
      <c r="AE218" s="5">
        <v>217</v>
      </c>
      <c r="AF218" s="5">
        <v>2.7948659999999999</v>
      </c>
      <c r="AG218" s="5">
        <v>2.5266649999999999</v>
      </c>
      <c r="AH218" s="5">
        <v>2.5149560000000002</v>
      </c>
      <c r="AI218" s="5">
        <v>2.4914960000000002</v>
      </c>
    </row>
    <row r="219" spans="1:35" x14ac:dyDescent="0.3">
      <c r="A219" s="5">
        <v>3.1660409999999999</v>
      </c>
      <c r="B219" s="5">
        <v>2.8746670000000001</v>
      </c>
      <c r="C219" s="5">
        <v>2.8654130000000002</v>
      </c>
      <c r="D219" s="5">
        <v>2.826568</v>
      </c>
      <c r="AE219" s="5">
        <v>218</v>
      </c>
      <c r="AF219" s="5">
        <v>3.1660409999999999</v>
      </c>
      <c r="AG219" s="5">
        <v>2.8746670000000001</v>
      </c>
      <c r="AH219" s="5">
        <v>2.8654130000000002</v>
      </c>
      <c r="AI219" s="5">
        <v>2.826568</v>
      </c>
    </row>
    <row r="220" spans="1:35" x14ac:dyDescent="0.3">
      <c r="A220" s="5">
        <v>3.5619489999999998</v>
      </c>
      <c r="B220" s="5">
        <v>3.2453690000000002</v>
      </c>
      <c r="C220" s="5">
        <v>3.2370679999999998</v>
      </c>
      <c r="D220" s="5">
        <v>3.176917</v>
      </c>
      <c r="AE220" s="5">
        <v>219</v>
      </c>
      <c r="AF220" s="5">
        <v>3.5619489999999998</v>
      </c>
      <c r="AG220" s="5">
        <v>3.2453690000000002</v>
      </c>
      <c r="AH220" s="5">
        <v>3.2370679999999998</v>
      </c>
      <c r="AI220" s="5">
        <v>3.176917</v>
      </c>
    </row>
    <row r="221" spans="1:35" x14ac:dyDescent="0.3">
      <c r="A221" s="5">
        <v>3.8964789999999998</v>
      </c>
      <c r="B221" s="5">
        <v>3.5732949999999999</v>
      </c>
      <c r="C221" s="5">
        <v>3.5657909999999999</v>
      </c>
      <c r="D221" s="5">
        <v>3.468486</v>
      </c>
      <c r="AE221" s="5">
        <v>220</v>
      </c>
      <c r="AF221" s="5">
        <v>3.8964789999999998</v>
      </c>
      <c r="AG221" s="5">
        <v>3.5732949999999999</v>
      </c>
      <c r="AH221" s="5">
        <v>3.5657909999999999</v>
      </c>
      <c r="AI221" s="5">
        <v>3.468486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221"/>
  <sheetViews>
    <sheetView zoomScale="65" zoomScaleNormal="65" workbookViewId="0">
      <selection sqref="A1:D1048576"/>
    </sheetView>
  </sheetViews>
  <sheetFormatPr defaultRowHeight="16.2" x14ac:dyDescent="0.3"/>
  <cols>
    <col min="7" max="7" width="9" style="6" bestFit="1" customWidth="1"/>
    <col min="8" max="9" width="9.5546875" style="6" bestFit="1" customWidth="1"/>
    <col min="10" max="23" width="9" style="6" bestFit="1" customWidth="1"/>
    <col min="31" max="31" width="9" style="6" customWidth="1"/>
  </cols>
  <sheetData>
    <row r="1" spans="1:35" x14ac:dyDescent="0.3">
      <c r="A1" s="5">
        <v>3.3011010000000001</v>
      </c>
      <c r="B1" s="5">
        <v>3.0290780000000002</v>
      </c>
      <c r="C1" s="5">
        <v>3.029315</v>
      </c>
      <c r="D1" s="5">
        <v>2.9096389999999999</v>
      </c>
      <c r="F1" t="s">
        <v>0</v>
      </c>
      <c r="G1" s="1">
        <v>3.3011010000000001</v>
      </c>
      <c r="H1">
        <v>3.0539969999999999</v>
      </c>
      <c r="I1">
        <v>2.729346</v>
      </c>
      <c r="J1">
        <v>2.433929</v>
      </c>
      <c r="K1">
        <v>2.2165460000000001</v>
      </c>
      <c r="L1">
        <v>2.0756899999999998</v>
      </c>
      <c r="M1">
        <v>1.970434</v>
      </c>
      <c r="N1">
        <v>1.899826</v>
      </c>
      <c r="O1">
        <v>1.8743540000000001</v>
      </c>
      <c r="P1">
        <v>1.891292</v>
      </c>
      <c r="Q1">
        <v>1.953505</v>
      </c>
      <c r="R1">
        <v>2.053388</v>
      </c>
      <c r="S1">
        <v>2.1875779999999998</v>
      </c>
      <c r="T1">
        <v>2.3899919999999999</v>
      </c>
      <c r="U1">
        <v>2.6729370000000001</v>
      </c>
      <c r="V1">
        <v>2.994961</v>
      </c>
      <c r="W1" s="1">
        <v>3.27922</v>
      </c>
      <c r="AE1" s="5">
        <v>0</v>
      </c>
      <c r="AF1" s="5">
        <v>3.3011010000000001</v>
      </c>
      <c r="AG1" s="5">
        <v>3.0290780000000002</v>
      </c>
      <c r="AH1" s="5">
        <v>3.029315</v>
      </c>
      <c r="AI1" s="5">
        <v>2.9096389999999999</v>
      </c>
    </row>
    <row r="2" spans="1:35" x14ac:dyDescent="0.3">
      <c r="A2" s="5">
        <v>3.0539969999999999</v>
      </c>
      <c r="B2" s="5">
        <v>2.7922340000000001</v>
      </c>
      <c r="C2" s="5">
        <v>2.7931360000000001</v>
      </c>
      <c r="D2" s="5">
        <v>2.7033870000000002</v>
      </c>
      <c r="G2">
        <v>3.1450049999999998</v>
      </c>
      <c r="H2">
        <v>2.8090950000000001</v>
      </c>
      <c r="I2">
        <v>2.463832</v>
      </c>
      <c r="J2">
        <v>2.1967219999999998</v>
      </c>
      <c r="K2">
        <v>2.0049519999999998</v>
      </c>
      <c r="L2">
        <v>1.85236</v>
      </c>
      <c r="M2">
        <v>1.7366330000000001</v>
      </c>
      <c r="N2">
        <v>1.655351</v>
      </c>
      <c r="O2">
        <v>1.6257219999999999</v>
      </c>
      <c r="P2">
        <v>1.64825</v>
      </c>
      <c r="Q2">
        <v>1.723341</v>
      </c>
      <c r="R2">
        <v>1.8385450000000001</v>
      </c>
      <c r="S2">
        <v>1.9845729999999999</v>
      </c>
      <c r="T2">
        <v>2.1657120000000001</v>
      </c>
      <c r="U2">
        <v>2.4199109999999999</v>
      </c>
      <c r="V2">
        <v>2.758591</v>
      </c>
      <c r="W2">
        <v>3.1184820000000002</v>
      </c>
      <c r="AE2" s="5">
        <v>1</v>
      </c>
      <c r="AF2" s="5">
        <v>3.0539969999999999</v>
      </c>
      <c r="AG2" s="5">
        <v>2.7922340000000001</v>
      </c>
      <c r="AH2" s="5">
        <v>2.7931360000000001</v>
      </c>
      <c r="AI2" s="5">
        <v>2.7033870000000002</v>
      </c>
    </row>
    <row r="3" spans="1:35" x14ac:dyDescent="0.3">
      <c r="A3" s="5">
        <v>2.729346</v>
      </c>
      <c r="B3" s="5">
        <v>2.4883649999999999</v>
      </c>
      <c r="C3" s="5">
        <v>2.4888240000000001</v>
      </c>
      <c r="D3" s="5">
        <v>2.4206059999999998</v>
      </c>
      <c r="G3">
        <v>2.9602889999999999</v>
      </c>
      <c r="H3">
        <v>2.5786899999999999</v>
      </c>
      <c r="I3">
        <v>2.2455889999999998</v>
      </c>
      <c r="J3">
        <v>2.0060199999999999</v>
      </c>
      <c r="K3">
        <v>1.8072980000000001</v>
      </c>
      <c r="L3">
        <v>1.636539</v>
      </c>
      <c r="M3">
        <v>1.505606</v>
      </c>
      <c r="N3">
        <v>1.420766</v>
      </c>
      <c r="O3">
        <v>1.3911009999999999</v>
      </c>
      <c r="P3">
        <v>1.413983</v>
      </c>
      <c r="Q3">
        <v>1.494186</v>
      </c>
      <c r="R3">
        <v>1.626803</v>
      </c>
      <c r="S3">
        <v>1.7893950000000001</v>
      </c>
      <c r="T3">
        <v>1.9810589999999999</v>
      </c>
      <c r="U3">
        <v>2.2112569999999998</v>
      </c>
      <c r="V3">
        <v>2.5265</v>
      </c>
      <c r="W3">
        <v>2.9177240000000002</v>
      </c>
      <c r="AE3" s="5">
        <v>2</v>
      </c>
      <c r="AF3" s="5">
        <v>2.729346</v>
      </c>
      <c r="AG3" s="5">
        <v>2.4883649999999999</v>
      </c>
      <c r="AH3" s="5">
        <v>2.4888240000000001</v>
      </c>
      <c r="AI3" s="5">
        <v>2.4206059999999998</v>
      </c>
    </row>
    <row r="4" spans="1:35" x14ac:dyDescent="0.3">
      <c r="A4" s="5">
        <v>2.433929</v>
      </c>
      <c r="B4" s="5">
        <v>2.2060499999999998</v>
      </c>
      <c r="C4" s="5">
        <v>2.211471</v>
      </c>
      <c r="D4" s="5">
        <v>2.152606</v>
      </c>
      <c r="G4">
        <v>2.7716980000000002</v>
      </c>
      <c r="H4">
        <v>2.4045489999999998</v>
      </c>
      <c r="I4">
        <v>2.1037180000000002</v>
      </c>
      <c r="J4">
        <v>1.8603350000000001</v>
      </c>
      <c r="K4">
        <v>1.6398740000000001</v>
      </c>
      <c r="L4">
        <v>1.4558070000000001</v>
      </c>
      <c r="M4">
        <v>1.3234459999999999</v>
      </c>
      <c r="N4">
        <v>1.2452160000000001</v>
      </c>
      <c r="O4">
        <v>1.2155990000000001</v>
      </c>
      <c r="P4">
        <v>1.240021</v>
      </c>
      <c r="Q4">
        <v>1.314273</v>
      </c>
      <c r="R4">
        <v>1.444466</v>
      </c>
      <c r="S4">
        <v>1.6271819999999999</v>
      </c>
      <c r="T4">
        <v>1.8389740000000001</v>
      </c>
      <c r="U4">
        <v>2.0701619999999998</v>
      </c>
      <c r="V4">
        <v>2.3557100000000002</v>
      </c>
      <c r="W4">
        <v>2.7261030000000002</v>
      </c>
      <c r="AE4" s="5">
        <v>3</v>
      </c>
      <c r="AF4" s="5">
        <v>2.433929</v>
      </c>
      <c r="AG4" s="5">
        <v>2.2060499999999998</v>
      </c>
      <c r="AH4" s="5">
        <v>2.211471</v>
      </c>
      <c r="AI4" s="5">
        <v>2.152606</v>
      </c>
    </row>
    <row r="5" spans="1:35" x14ac:dyDescent="0.3">
      <c r="A5" s="5">
        <v>2.2165460000000001</v>
      </c>
      <c r="B5" s="5">
        <v>2.007056</v>
      </c>
      <c r="C5" s="5">
        <v>2.011253</v>
      </c>
      <c r="D5" s="5">
        <v>1.9622029999999999</v>
      </c>
      <c r="G5">
        <v>2.6366520000000002</v>
      </c>
      <c r="H5">
        <v>2.287182</v>
      </c>
      <c r="I5">
        <v>1.9997560000000001</v>
      </c>
      <c r="J5">
        <v>1.7424170000000001</v>
      </c>
      <c r="K5">
        <v>1.5106740000000001</v>
      </c>
      <c r="L5">
        <v>1.3261810000000001</v>
      </c>
      <c r="M5">
        <v>1.1992640000000001</v>
      </c>
      <c r="N5">
        <v>1.1223160000000001</v>
      </c>
      <c r="O5">
        <v>1.0969640000000001</v>
      </c>
      <c r="P5">
        <v>1.1194040000000001</v>
      </c>
      <c r="Q5">
        <v>1.190372</v>
      </c>
      <c r="R5">
        <v>1.315226</v>
      </c>
      <c r="S5">
        <v>1.4973799999999999</v>
      </c>
      <c r="T5">
        <v>1.7269289999999999</v>
      </c>
      <c r="U5">
        <v>1.9670240000000001</v>
      </c>
      <c r="V5">
        <v>2.2443610000000001</v>
      </c>
      <c r="W5">
        <v>2.5936050000000002</v>
      </c>
      <c r="AE5" s="5">
        <v>4</v>
      </c>
      <c r="AF5" s="5">
        <v>2.2165460000000001</v>
      </c>
      <c r="AG5" s="5">
        <v>2.007056</v>
      </c>
      <c r="AH5" s="5">
        <v>2.011253</v>
      </c>
      <c r="AI5" s="5">
        <v>1.9622029999999999</v>
      </c>
    </row>
    <row r="6" spans="1:35" x14ac:dyDescent="0.3">
      <c r="A6" s="5">
        <v>2.0756899999999998</v>
      </c>
      <c r="B6" s="5">
        <v>1.8855360000000001</v>
      </c>
      <c r="C6" s="5">
        <v>1.8933089999999999</v>
      </c>
      <c r="D6" s="5">
        <v>1.8432459999999999</v>
      </c>
      <c r="G6">
        <v>2.5545399999999998</v>
      </c>
      <c r="H6">
        <v>2.2211020000000001</v>
      </c>
      <c r="I6">
        <v>1.9365559999999999</v>
      </c>
      <c r="J6">
        <v>1.6705479999999999</v>
      </c>
      <c r="K6">
        <v>1.4332180000000001</v>
      </c>
      <c r="L6">
        <v>1.2505980000000001</v>
      </c>
      <c r="M6">
        <v>1.1259440000000001</v>
      </c>
      <c r="N6">
        <v>1.0546340000000001</v>
      </c>
      <c r="O6">
        <v>1.0281480000000001</v>
      </c>
      <c r="P6">
        <v>1.0503739999999999</v>
      </c>
      <c r="Q6">
        <v>1.119721</v>
      </c>
      <c r="R6">
        <v>1.2394210000000001</v>
      </c>
      <c r="S6">
        <v>1.4184730000000001</v>
      </c>
      <c r="T6">
        <v>1.651624</v>
      </c>
      <c r="U6">
        <v>1.9023540000000001</v>
      </c>
      <c r="V6">
        <v>2.1759360000000001</v>
      </c>
      <c r="W6">
        <v>2.5088279999999998</v>
      </c>
      <c r="AE6" s="5">
        <v>5</v>
      </c>
      <c r="AF6" s="5">
        <v>2.0756899999999998</v>
      </c>
      <c r="AG6" s="5">
        <v>1.8855360000000001</v>
      </c>
      <c r="AH6" s="5">
        <v>1.8933089999999999</v>
      </c>
      <c r="AI6" s="5">
        <v>1.8432459999999999</v>
      </c>
    </row>
    <row r="7" spans="1:35" x14ac:dyDescent="0.3">
      <c r="A7" s="5">
        <v>1.970434</v>
      </c>
      <c r="B7" s="5">
        <v>1.8015699999999999</v>
      </c>
      <c r="C7" s="5">
        <v>1.8056700000000001</v>
      </c>
      <c r="D7" s="5">
        <v>1.7599750000000001</v>
      </c>
      <c r="G7">
        <v>2.533309</v>
      </c>
      <c r="H7">
        <v>2.2046359999999998</v>
      </c>
      <c r="I7">
        <v>1.917619</v>
      </c>
      <c r="J7">
        <v>1.6456440000000001</v>
      </c>
      <c r="K7">
        <v>1.405608</v>
      </c>
      <c r="L7">
        <v>1.226362</v>
      </c>
      <c r="M7">
        <v>1.1035079999999999</v>
      </c>
      <c r="N7">
        <v>1.0339799999999999</v>
      </c>
      <c r="O7">
        <v>1.0077640000000001</v>
      </c>
      <c r="P7">
        <v>1.0275129999999999</v>
      </c>
      <c r="Q7">
        <v>1.096487</v>
      </c>
      <c r="R7">
        <v>1.214726</v>
      </c>
      <c r="S7">
        <v>1.392827</v>
      </c>
      <c r="T7">
        <v>1.627216</v>
      </c>
      <c r="U7">
        <v>1.882533</v>
      </c>
      <c r="V7">
        <v>2.1550470000000002</v>
      </c>
      <c r="W7">
        <v>2.4899499999999999</v>
      </c>
      <c r="AE7" s="5">
        <v>6</v>
      </c>
      <c r="AF7" s="5">
        <v>1.970434</v>
      </c>
      <c r="AG7" s="5">
        <v>1.8015699999999999</v>
      </c>
      <c r="AH7" s="5">
        <v>1.8056700000000001</v>
      </c>
      <c r="AI7" s="5">
        <v>1.7599750000000001</v>
      </c>
    </row>
    <row r="8" spans="1:35" x14ac:dyDescent="0.3">
      <c r="A8" s="5">
        <v>1.899826</v>
      </c>
      <c r="B8" s="5">
        <v>1.750478</v>
      </c>
      <c r="C8" s="5">
        <v>1.75684</v>
      </c>
      <c r="D8" s="5">
        <v>1.7123489999999999</v>
      </c>
      <c r="G8">
        <v>2.5634739999999998</v>
      </c>
      <c r="H8">
        <v>2.2294149999999999</v>
      </c>
      <c r="I8">
        <v>1.941273</v>
      </c>
      <c r="J8">
        <v>1.6712450000000001</v>
      </c>
      <c r="K8">
        <v>1.432561</v>
      </c>
      <c r="L8">
        <v>1.249279</v>
      </c>
      <c r="M8">
        <v>1.1243240000000001</v>
      </c>
      <c r="N8">
        <v>1.053461</v>
      </c>
      <c r="O8">
        <v>1.027954</v>
      </c>
      <c r="P8">
        <v>1.048451</v>
      </c>
      <c r="Q8">
        <v>1.1168739999999999</v>
      </c>
      <c r="R8">
        <v>1.2335560000000001</v>
      </c>
      <c r="S8">
        <v>1.4097059999999999</v>
      </c>
      <c r="T8">
        <v>1.64476</v>
      </c>
      <c r="U8">
        <v>1.9032469999999999</v>
      </c>
      <c r="V8">
        <v>2.1765310000000002</v>
      </c>
      <c r="W8">
        <v>2.5138660000000002</v>
      </c>
      <c r="AE8" s="5">
        <v>7</v>
      </c>
      <c r="AF8" s="5">
        <v>1.899826</v>
      </c>
      <c r="AG8" s="5">
        <v>1.750478</v>
      </c>
      <c r="AH8" s="5">
        <v>1.75684</v>
      </c>
      <c r="AI8" s="5">
        <v>1.7123489999999999</v>
      </c>
    </row>
    <row r="9" spans="1:35" x14ac:dyDescent="0.3">
      <c r="A9" s="5">
        <v>1.8743540000000001</v>
      </c>
      <c r="B9" s="5">
        <v>1.7340180000000001</v>
      </c>
      <c r="C9" s="5">
        <v>1.73943</v>
      </c>
      <c r="D9" s="5">
        <v>1.699816</v>
      </c>
      <c r="G9">
        <v>2.65544</v>
      </c>
      <c r="H9">
        <v>2.299909</v>
      </c>
      <c r="I9">
        <v>2.0051869999999998</v>
      </c>
      <c r="J9">
        <v>1.7440789999999999</v>
      </c>
      <c r="K9">
        <v>1.5096259999999999</v>
      </c>
      <c r="L9">
        <v>1.3211850000000001</v>
      </c>
      <c r="M9">
        <v>1.19187</v>
      </c>
      <c r="N9">
        <v>1.1151249999999999</v>
      </c>
      <c r="O9">
        <v>1.087896</v>
      </c>
      <c r="P9">
        <v>1.110166</v>
      </c>
      <c r="Q9">
        <v>1.183489</v>
      </c>
      <c r="R9">
        <v>1.3024880000000001</v>
      </c>
      <c r="S9">
        <v>1.484688</v>
      </c>
      <c r="T9">
        <v>1.7127600000000001</v>
      </c>
      <c r="U9">
        <v>1.963519</v>
      </c>
      <c r="V9">
        <v>2.2463799999999998</v>
      </c>
      <c r="W9">
        <v>2.5943139999999998</v>
      </c>
      <c r="AE9" s="5">
        <v>8</v>
      </c>
      <c r="AF9" s="5">
        <v>1.8743540000000001</v>
      </c>
      <c r="AG9" s="5">
        <v>1.7340180000000001</v>
      </c>
      <c r="AH9" s="5">
        <v>1.73943</v>
      </c>
      <c r="AI9" s="5">
        <v>1.699816</v>
      </c>
    </row>
    <row r="10" spans="1:35" x14ac:dyDescent="0.3">
      <c r="A10" s="5">
        <v>1.891292</v>
      </c>
      <c r="B10" s="5">
        <v>1.7468950000000001</v>
      </c>
      <c r="C10" s="5">
        <v>1.7546550000000001</v>
      </c>
      <c r="D10" s="5">
        <v>1.70973</v>
      </c>
      <c r="G10">
        <v>2.7983069999999999</v>
      </c>
      <c r="H10">
        <v>2.4139949999999999</v>
      </c>
      <c r="I10">
        <v>2.1050580000000001</v>
      </c>
      <c r="J10">
        <v>1.855667</v>
      </c>
      <c r="K10">
        <v>1.630714</v>
      </c>
      <c r="L10">
        <v>1.4443539999999999</v>
      </c>
      <c r="M10">
        <v>1.307342</v>
      </c>
      <c r="N10">
        <v>1.2277020000000001</v>
      </c>
      <c r="O10">
        <v>1.199292</v>
      </c>
      <c r="P10">
        <v>1.223204</v>
      </c>
      <c r="Q10">
        <v>1.2993779999999999</v>
      </c>
      <c r="R10">
        <v>1.424091</v>
      </c>
      <c r="S10">
        <v>1.6045670000000001</v>
      </c>
      <c r="T10">
        <v>1.8193060000000001</v>
      </c>
      <c r="U10">
        <v>2.0593270000000001</v>
      </c>
      <c r="V10">
        <v>2.3579850000000002</v>
      </c>
      <c r="W10">
        <v>2.7368389999999998</v>
      </c>
      <c r="AE10" s="5">
        <v>9</v>
      </c>
      <c r="AF10" s="5">
        <v>1.891292</v>
      </c>
      <c r="AG10" s="5">
        <v>1.7468950000000001</v>
      </c>
      <c r="AH10" s="5">
        <v>1.7546550000000001</v>
      </c>
      <c r="AI10" s="5">
        <v>1.70973</v>
      </c>
    </row>
    <row r="11" spans="1:35" x14ac:dyDescent="0.3">
      <c r="A11" s="5">
        <v>1.953505</v>
      </c>
      <c r="B11" s="5">
        <v>1.795615</v>
      </c>
      <c r="C11" s="5">
        <v>1.8035760000000001</v>
      </c>
      <c r="D11" s="5">
        <v>1.7568220000000001</v>
      </c>
      <c r="G11">
        <v>2.9861179999999998</v>
      </c>
      <c r="H11">
        <v>2.5899969999999999</v>
      </c>
      <c r="I11">
        <v>2.2462070000000001</v>
      </c>
      <c r="J11">
        <v>1.9991099999999999</v>
      </c>
      <c r="K11">
        <v>1.7931410000000001</v>
      </c>
      <c r="L11">
        <v>1.615518</v>
      </c>
      <c r="M11">
        <v>1.482016</v>
      </c>
      <c r="N11">
        <v>1.3961140000000001</v>
      </c>
      <c r="O11">
        <v>1.366514</v>
      </c>
      <c r="P11">
        <v>1.3912869999999999</v>
      </c>
      <c r="Q11">
        <v>1.471381</v>
      </c>
      <c r="R11">
        <v>1.5948009999999999</v>
      </c>
      <c r="S11">
        <v>1.761641</v>
      </c>
      <c r="T11">
        <v>1.9578279999999999</v>
      </c>
      <c r="U11">
        <v>2.2004839999999999</v>
      </c>
      <c r="V11">
        <v>2.5304449999999998</v>
      </c>
      <c r="W11">
        <v>2.922282</v>
      </c>
      <c r="AE11" s="5">
        <v>10</v>
      </c>
      <c r="AF11" s="5">
        <v>1.953505</v>
      </c>
      <c r="AG11" s="5">
        <v>1.795615</v>
      </c>
      <c r="AH11" s="5">
        <v>1.8035760000000001</v>
      </c>
      <c r="AI11" s="5">
        <v>1.7568220000000001</v>
      </c>
    </row>
    <row r="12" spans="1:35" x14ac:dyDescent="0.3">
      <c r="A12" s="5">
        <v>2.053388</v>
      </c>
      <c r="B12" s="5">
        <v>1.869963</v>
      </c>
      <c r="C12" s="5">
        <v>1.879437</v>
      </c>
      <c r="D12" s="5">
        <v>1.834678</v>
      </c>
      <c r="G12">
        <v>3.1850200000000002</v>
      </c>
      <c r="H12">
        <v>2.8294130000000002</v>
      </c>
      <c r="I12">
        <v>2.4622320000000002</v>
      </c>
      <c r="J12">
        <v>2.1848779999999999</v>
      </c>
      <c r="K12">
        <v>1.9856100000000001</v>
      </c>
      <c r="L12">
        <v>1.8270690000000001</v>
      </c>
      <c r="M12">
        <v>1.702512</v>
      </c>
      <c r="N12">
        <v>1.6213029999999999</v>
      </c>
      <c r="O12">
        <v>1.591798</v>
      </c>
      <c r="P12">
        <v>1.6146050000000001</v>
      </c>
      <c r="Q12">
        <v>1.690887</v>
      </c>
      <c r="R12">
        <v>1.803007</v>
      </c>
      <c r="S12">
        <v>1.9476100000000001</v>
      </c>
      <c r="T12">
        <v>2.138817</v>
      </c>
      <c r="U12">
        <v>2.412042</v>
      </c>
      <c r="V12">
        <v>2.7672050000000001</v>
      </c>
      <c r="W12">
        <v>3.1302970000000001</v>
      </c>
      <c r="AE12" s="5">
        <v>11</v>
      </c>
      <c r="AF12" s="5">
        <v>2.053388</v>
      </c>
      <c r="AG12" s="5">
        <v>1.869963</v>
      </c>
      <c r="AH12" s="5">
        <v>1.879437</v>
      </c>
      <c r="AI12" s="5">
        <v>1.834678</v>
      </c>
    </row>
    <row r="13" spans="1:35" x14ac:dyDescent="0.3">
      <c r="A13" s="5">
        <v>2.1875779999999998</v>
      </c>
      <c r="B13" s="5">
        <v>1.9852639999999999</v>
      </c>
      <c r="C13" s="5">
        <v>1.9993399999999999</v>
      </c>
      <c r="D13" s="5">
        <v>1.9477800000000001</v>
      </c>
      <c r="G13" s="1">
        <v>3.3537810000000001</v>
      </c>
      <c r="H13">
        <v>3.0905849999999999</v>
      </c>
      <c r="I13">
        <v>2.7505269999999999</v>
      </c>
      <c r="J13">
        <v>2.4409130000000001</v>
      </c>
      <c r="K13">
        <v>2.2130740000000002</v>
      </c>
      <c r="L13">
        <v>2.0602659999999999</v>
      </c>
      <c r="M13">
        <v>1.952583</v>
      </c>
      <c r="N13">
        <v>1.876914</v>
      </c>
      <c r="O13">
        <v>1.8496969999999999</v>
      </c>
      <c r="P13">
        <v>1.8669210000000001</v>
      </c>
      <c r="Q13">
        <v>1.9323239999999999</v>
      </c>
      <c r="R13">
        <v>2.034173</v>
      </c>
      <c r="S13">
        <v>2.1719300000000001</v>
      </c>
      <c r="T13">
        <v>2.3912849999999999</v>
      </c>
      <c r="U13">
        <v>2.6972990000000001</v>
      </c>
      <c r="V13">
        <v>3.032591</v>
      </c>
      <c r="W13" s="1">
        <v>3.3102999999999998</v>
      </c>
      <c r="AE13" s="5">
        <v>12</v>
      </c>
      <c r="AF13" s="5">
        <v>2.1875779999999998</v>
      </c>
      <c r="AG13" s="5">
        <v>1.9852639999999999</v>
      </c>
      <c r="AH13" s="5">
        <v>1.9993399999999999</v>
      </c>
      <c r="AI13" s="5">
        <v>1.9477800000000001</v>
      </c>
    </row>
    <row r="14" spans="1:35" x14ac:dyDescent="0.3">
      <c r="A14" s="5">
        <v>2.3899919999999999</v>
      </c>
      <c r="B14" s="5">
        <v>2.1656689999999998</v>
      </c>
      <c r="C14" s="5">
        <v>2.1815549999999999</v>
      </c>
      <c r="D14" s="5">
        <v>2.1263619999999999</v>
      </c>
      <c r="AE14" s="5">
        <v>13</v>
      </c>
      <c r="AF14" s="5">
        <v>2.3899919999999999</v>
      </c>
      <c r="AG14" s="5">
        <v>2.1656689999999998</v>
      </c>
      <c r="AH14" s="5">
        <v>2.1815549999999999</v>
      </c>
      <c r="AI14" s="5">
        <v>2.1263619999999999</v>
      </c>
    </row>
    <row r="15" spans="1:35" x14ac:dyDescent="0.3">
      <c r="A15" s="5">
        <v>2.6729370000000001</v>
      </c>
      <c r="B15" s="5">
        <v>2.4288509999999999</v>
      </c>
      <c r="C15" s="5">
        <v>2.4523030000000001</v>
      </c>
      <c r="D15" s="5">
        <v>2.380182</v>
      </c>
      <c r="F15" t="s">
        <v>1</v>
      </c>
      <c r="G15" s="2">
        <v>3.0290780000000002</v>
      </c>
      <c r="H15">
        <v>2.7922340000000001</v>
      </c>
      <c r="I15">
        <v>2.4883649999999999</v>
      </c>
      <c r="J15">
        <v>2.2060499999999998</v>
      </c>
      <c r="K15">
        <v>2.007056</v>
      </c>
      <c r="L15">
        <v>1.8855360000000001</v>
      </c>
      <c r="M15">
        <v>1.8015699999999999</v>
      </c>
      <c r="N15">
        <v>1.750478</v>
      </c>
      <c r="O15">
        <v>1.7340180000000001</v>
      </c>
      <c r="P15">
        <v>1.7468950000000001</v>
      </c>
      <c r="Q15">
        <v>1.795615</v>
      </c>
      <c r="R15">
        <v>1.869963</v>
      </c>
      <c r="S15">
        <v>1.9852639999999999</v>
      </c>
      <c r="T15">
        <v>2.1656689999999998</v>
      </c>
      <c r="U15">
        <v>2.4288509999999999</v>
      </c>
      <c r="V15">
        <v>2.7392219999999998</v>
      </c>
      <c r="W15" s="2">
        <v>3.0221399999999998</v>
      </c>
      <c r="AE15" s="5">
        <v>14</v>
      </c>
      <c r="AF15" s="5">
        <v>2.6729370000000001</v>
      </c>
      <c r="AG15" s="5">
        <v>2.4288509999999999</v>
      </c>
      <c r="AH15" s="5">
        <v>2.4523030000000001</v>
      </c>
      <c r="AI15" s="5">
        <v>2.380182</v>
      </c>
    </row>
    <row r="16" spans="1:35" x14ac:dyDescent="0.3">
      <c r="A16" s="5">
        <v>2.994961</v>
      </c>
      <c r="B16" s="5">
        <v>2.7392219999999998</v>
      </c>
      <c r="C16" s="5">
        <v>2.7630119999999998</v>
      </c>
      <c r="D16" s="5">
        <v>2.6775799999999998</v>
      </c>
      <c r="G16">
        <v>2.8732310000000001</v>
      </c>
      <c r="H16">
        <v>2.560994</v>
      </c>
      <c r="I16">
        <v>2.2398729999999998</v>
      </c>
      <c r="J16">
        <v>2.0012660000000002</v>
      </c>
      <c r="K16">
        <v>1.836911</v>
      </c>
      <c r="L16">
        <v>1.7118789999999999</v>
      </c>
      <c r="M16">
        <v>1.6183829999999999</v>
      </c>
      <c r="N16">
        <v>1.5551140000000001</v>
      </c>
      <c r="O16">
        <v>1.5320240000000001</v>
      </c>
      <c r="P16">
        <v>1.5508789999999999</v>
      </c>
      <c r="Q16">
        <v>1.609394</v>
      </c>
      <c r="R16">
        <v>1.701252</v>
      </c>
      <c r="S16">
        <v>1.816503</v>
      </c>
      <c r="T16">
        <v>1.968296</v>
      </c>
      <c r="U16">
        <v>2.192307</v>
      </c>
      <c r="V16">
        <v>2.5084460000000002</v>
      </c>
      <c r="W16">
        <v>2.8566750000000001</v>
      </c>
      <c r="AE16" s="5">
        <v>15</v>
      </c>
      <c r="AF16" s="5">
        <v>2.994961</v>
      </c>
      <c r="AG16" s="5">
        <v>2.7392219999999998</v>
      </c>
      <c r="AH16" s="5">
        <v>2.7630119999999998</v>
      </c>
      <c r="AI16" s="5">
        <v>2.6775799999999998</v>
      </c>
    </row>
    <row r="17" spans="1:35" x14ac:dyDescent="0.3">
      <c r="A17" s="5">
        <v>3.27922</v>
      </c>
      <c r="B17" s="5">
        <v>3.0221399999999998</v>
      </c>
      <c r="C17" s="5">
        <v>3.050662</v>
      </c>
      <c r="D17" s="5">
        <v>2.93973</v>
      </c>
      <c r="G17">
        <v>2.6912410000000002</v>
      </c>
      <c r="H17">
        <v>2.3401179999999999</v>
      </c>
      <c r="I17">
        <v>2.0407120000000001</v>
      </c>
      <c r="J17">
        <v>1.841313</v>
      </c>
      <c r="K17">
        <v>1.6787639999999999</v>
      </c>
      <c r="L17">
        <v>1.538816</v>
      </c>
      <c r="M17">
        <v>1.4312309999999999</v>
      </c>
      <c r="N17">
        <v>1.3603479999999999</v>
      </c>
      <c r="O17">
        <v>1.3357159999999999</v>
      </c>
      <c r="P17">
        <v>1.355839</v>
      </c>
      <c r="Q17">
        <v>1.421897</v>
      </c>
      <c r="R17">
        <v>1.52921</v>
      </c>
      <c r="S17">
        <v>1.658784</v>
      </c>
      <c r="T17">
        <v>1.8105819999999999</v>
      </c>
      <c r="U17">
        <v>2.0014090000000002</v>
      </c>
      <c r="V17">
        <v>2.2867329999999999</v>
      </c>
      <c r="W17">
        <v>2.6577389999999999</v>
      </c>
      <c r="AE17" s="5">
        <v>16</v>
      </c>
      <c r="AF17" s="5">
        <v>3.27922</v>
      </c>
      <c r="AG17" s="5">
        <v>3.0221399999999998</v>
      </c>
      <c r="AH17" s="5">
        <v>3.050662</v>
      </c>
      <c r="AI17" s="5">
        <v>2.93973</v>
      </c>
    </row>
    <row r="18" spans="1:35" x14ac:dyDescent="0.3">
      <c r="A18" s="5">
        <v>3.1450049999999998</v>
      </c>
      <c r="B18" s="5">
        <v>2.8732310000000001</v>
      </c>
      <c r="C18" s="5">
        <v>2.872007</v>
      </c>
      <c r="D18" s="5">
        <v>2.7791009999999998</v>
      </c>
      <c r="G18">
        <v>2.5103260000000001</v>
      </c>
      <c r="H18">
        <v>2.1769090000000002</v>
      </c>
      <c r="I18">
        <v>1.9176850000000001</v>
      </c>
      <c r="J18">
        <v>1.722262</v>
      </c>
      <c r="K18">
        <v>1.5426299999999999</v>
      </c>
      <c r="L18">
        <v>1.3891180000000001</v>
      </c>
      <c r="M18">
        <v>1.2781549999999999</v>
      </c>
      <c r="N18">
        <v>1.211797</v>
      </c>
      <c r="O18">
        <v>1.1872510000000001</v>
      </c>
      <c r="P18">
        <v>1.2068730000000001</v>
      </c>
      <c r="Q18">
        <v>1.2685230000000001</v>
      </c>
      <c r="R18">
        <v>1.3779129999999999</v>
      </c>
      <c r="S18">
        <v>1.5252429999999999</v>
      </c>
      <c r="T18">
        <v>1.693851</v>
      </c>
      <c r="U18">
        <v>1.879157</v>
      </c>
      <c r="V18">
        <v>2.1290589999999998</v>
      </c>
      <c r="W18">
        <v>2.477938</v>
      </c>
      <c r="AE18" s="5">
        <v>17</v>
      </c>
      <c r="AF18" s="5">
        <v>3.1450049999999998</v>
      </c>
      <c r="AG18" s="5">
        <v>2.8732310000000001</v>
      </c>
      <c r="AH18" s="5">
        <v>2.872007</v>
      </c>
      <c r="AI18" s="5">
        <v>2.7791009999999998</v>
      </c>
    </row>
    <row r="19" spans="1:35" x14ac:dyDescent="0.3">
      <c r="A19" s="5">
        <v>2.8090950000000001</v>
      </c>
      <c r="B19" s="5">
        <v>2.560994</v>
      </c>
      <c r="C19" s="5">
        <v>2.560905</v>
      </c>
      <c r="D19" s="5">
        <v>2.4889139999999998</v>
      </c>
      <c r="G19">
        <v>2.380217</v>
      </c>
      <c r="H19">
        <v>2.071615</v>
      </c>
      <c r="I19">
        <v>1.8316969999999999</v>
      </c>
      <c r="J19">
        <v>1.627202</v>
      </c>
      <c r="K19">
        <v>1.437195</v>
      </c>
      <c r="L19">
        <v>1.2799780000000001</v>
      </c>
      <c r="M19">
        <v>1.172709</v>
      </c>
      <c r="N19">
        <v>1.107003</v>
      </c>
      <c r="O19">
        <v>1.084236</v>
      </c>
      <c r="P19">
        <v>1.1030420000000001</v>
      </c>
      <c r="Q19">
        <v>1.163535</v>
      </c>
      <c r="R19">
        <v>1.2661819999999999</v>
      </c>
      <c r="S19">
        <v>1.4182920000000001</v>
      </c>
      <c r="T19">
        <v>1.6016060000000001</v>
      </c>
      <c r="U19">
        <v>1.793096</v>
      </c>
      <c r="V19">
        <v>2.0285679999999999</v>
      </c>
      <c r="W19">
        <v>2.352668</v>
      </c>
      <c r="AE19" s="5">
        <v>18</v>
      </c>
      <c r="AF19" s="5">
        <v>2.8090950000000001</v>
      </c>
      <c r="AG19" s="5">
        <v>2.560994</v>
      </c>
      <c r="AH19" s="5">
        <v>2.560905</v>
      </c>
      <c r="AI19" s="5">
        <v>2.4889139999999998</v>
      </c>
    </row>
    <row r="20" spans="1:35" x14ac:dyDescent="0.3">
      <c r="A20" s="5">
        <v>2.463832</v>
      </c>
      <c r="B20" s="5">
        <v>2.2398729999999998</v>
      </c>
      <c r="C20" s="5">
        <v>2.2401770000000001</v>
      </c>
      <c r="D20" s="5">
        <v>2.183999</v>
      </c>
      <c r="G20">
        <v>2.3065709999999999</v>
      </c>
      <c r="H20">
        <v>2.0156049999999999</v>
      </c>
      <c r="I20">
        <v>1.7820530000000001</v>
      </c>
      <c r="J20">
        <v>1.5677220000000001</v>
      </c>
      <c r="K20">
        <v>1.371756</v>
      </c>
      <c r="L20">
        <v>1.216464</v>
      </c>
      <c r="M20">
        <v>1.1095790000000001</v>
      </c>
      <c r="N20">
        <v>1.0485089999999999</v>
      </c>
      <c r="O20">
        <v>1.024424</v>
      </c>
      <c r="P20">
        <v>1.0419259999999999</v>
      </c>
      <c r="Q20">
        <v>1.1017030000000001</v>
      </c>
      <c r="R20">
        <v>1.2024300000000001</v>
      </c>
      <c r="S20">
        <v>1.3516109999999999</v>
      </c>
      <c r="T20">
        <v>1.5421659999999999</v>
      </c>
      <c r="U20">
        <v>1.743501</v>
      </c>
      <c r="V20">
        <v>1.970137</v>
      </c>
      <c r="W20">
        <v>2.2762129999999998</v>
      </c>
      <c r="AE20" s="5">
        <v>19</v>
      </c>
      <c r="AF20" s="5">
        <v>2.463832</v>
      </c>
      <c r="AG20" s="5">
        <v>2.2398729999999998</v>
      </c>
      <c r="AH20" s="5">
        <v>2.2401770000000001</v>
      </c>
      <c r="AI20" s="5">
        <v>2.183999</v>
      </c>
    </row>
    <row r="21" spans="1:35" x14ac:dyDescent="0.3">
      <c r="A21" s="5">
        <v>2.1967219999999998</v>
      </c>
      <c r="B21" s="5">
        <v>2.0012660000000002</v>
      </c>
      <c r="C21" s="5">
        <v>2.0028589999999999</v>
      </c>
      <c r="D21" s="5">
        <v>1.9541999999999999</v>
      </c>
      <c r="G21">
        <v>2.2856610000000002</v>
      </c>
      <c r="H21">
        <v>2.00074</v>
      </c>
      <c r="I21">
        <v>1.7661629999999999</v>
      </c>
      <c r="J21">
        <v>1.5478730000000001</v>
      </c>
      <c r="K21">
        <v>1.349172</v>
      </c>
      <c r="L21">
        <v>1.1949989999999999</v>
      </c>
      <c r="M21">
        <v>1.0900529999999999</v>
      </c>
      <c r="N21">
        <v>1.0295350000000001</v>
      </c>
      <c r="O21">
        <v>1.002</v>
      </c>
      <c r="P21">
        <v>1.021574</v>
      </c>
      <c r="Q21">
        <v>1.080795</v>
      </c>
      <c r="R21">
        <v>1.181028</v>
      </c>
      <c r="S21">
        <v>1.3295399999999999</v>
      </c>
      <c r="T21">
        <v>1.522753</v>
      </c>
      <c r="U21">
        <v>1.7283390000000001</v>
      </c>
      <c r="V21">
        <v>1.9517059999999999</v>
      </c>
      <c r="W21">
        <v>2.258451</v>
      </c>
      <c r="AE21" s="5">
        <v>20</v>
      </c>
      <c r="AF21" s="5">
        <v>2.1967219999999998</v>
      </c>
      <c r="AG21" s="5">
        <v>2.0012660000000002</v>
      </c>
      <c r="AH21" s="5">
        <v>2.0028589999999999</v>
      </c>
      <c r="AI21" s="5">
        <v>1.9541999999999999</v>
      </c>
    </row>
    <row r="22" spans="1:35" x14ac:dyDescent="0.3">
      <c r="A22" s="5">
        <v>2.0049519999999998</v>
      </c>
      <c r="B22" s="5">
        <v>1.836911</v>
      </c>
      <c r="C22" s="5">
        <v>1.8402590000000001</v>
      </c>
      <c r="D22" s="5">
        <v>1.7948090000000001</v>
      </c>
      <c r="G22">
        <v>2.3110949999999999</v>
      </c>
      <c r="H22">
        <v>2.017963</v>
      </c>
      <c r="I22">
        <v>1.7817769999999999</v>
      </c>
      <c r="J22">
        <v>1.5655190000000001</v>
      </c>
      <c r="K22">
        <v>1.3685989999999999</v>
      </c>
      <c r="L22">
        <v>1.2132160000000001</v>
      </c>
      <c r="M22">
        <v>1.105809</v>
      </c>
      <c r="N22">
        <v>1.046089</v>
      </c>
      <c r="O22">
        <v>1.0244470000000001</v>
      </c>
      <c r="P22">
        <v>1.039863</v>
      </c>
      <c r="Q22">
        <v>1.0987990000000001</v>
      </c>
      <c r="R22">
        <v>1.1974530000000001</v>
      </c>
      <c r="S22">
        <v>1.34741</v>
      </c>
      <c r="T22">
        <v>1.5395840000000001</v>
      </c>
      <c r="U22">
        <v>1.7456130000000001</v>
      </c>
      <c r="V22">
        <v>1.9722299999999999</v>
      </c>
      <c r="W22">
        <v>2.2805119999999999</v>
      </c>
      <c r="AE22" s="5">
        <v>21</v>
      </c>
      <c r="AF22" s="5">
        <v>2.0049519999999998</v>
      </c>
      <c r="AG22" s="5">
        <v>1.836911</v>
      </c>
      <c r="AH22" s="5">
        <v>1.8402590000000001</v>
      </c>
      <c r="AI22" s="5">
        <v>1.7948090000000001</v>
      </c>
    </row>
    <row r="23" spans="1:35" x14ac:dyDescent="0.3">
      <c r="A23" s="5">
        <v>1.85236</v>
      </c>
      <c r="B23" s="5">
        <v>1.7118789999999999</v>
      </c>
      <c r="C23" s="5">
        <v>1.7153959999999999</v>
      </c>
      <c r="D23" s="5">
        <v>1.6739390000000001</v>
      </c>
      <c r="G23">
        <v>2.3893339999999998</v>
      </c>
      <c r="H23">
        <v>2.0741100000000001</v>
      </c>
      <c r="I23">
        <v>1.8292299999999999</v>
      </c>
      <c r="J23">
        <v>1.620476</v>
      </c>
      <c r="K23">
        <v>1.4297439999999999</v>
      </c>
      <c r="L23">
        <v>1.2730669999999999</v>
      </c>
      <c r="M23">
        <v>1.164312</v>
      </c>
      <c r="N23">
        <v>1.0999110000000001</v>
      </c>
      <c r="O23">
        <v>1.077356</v>
      </c>
      <c r="P23">
        <v>1.095299</v>
      </c>
      <c r="Q23">
        <v>1.1578120000000001</v>
      </c>
      <c r="R23">
        <v>1.2586299999999999</v>
      </c>
      <c r="S23">
        <v>1.4111659999999999</v>
      </c>
      <c r="T23">
        <v>1.5957600000000001</v>
      </c>
      <c r="U23">
        <v>1.795852</v>
      </c>
      <c r="V23">
        <v>2.0326300000000002</v>
      </c>
      <c r="W23">
        <v>2.356001</v>
      </c>
      <c r="AE23" s="5">
        <v>22</v>
      </c>
      <c r="AF23" s="5">
        <v>1.85236</v>
      </c>
      <c r="AG23" s="5">
        <v>1.7118789999999999</v>
      </c>
      <c r="AH23" s="5">
        <v>1.7153959999999999</v>
      </c>
      <c r="AI23" s="5">
        <v>1.6739390000000001</v>
      </c>
    </row>
    <row r="24" spans="1:35" x14ac:dyDescent="0.3">
      <c r="A24" s="5">
        <v>1.7366330000000001</v>
      </c>
      <c r="B24" s="5">
        <v>1.6183829999999999</v>
      </c>
      <c r="C24" s="5">
        <v>1.6223829999999999</v>
      </c>
      <c r="D24" s="5">
        <v>1.5837399999999999</v>
      </c>
      <c r="G24">
        <v>2.5203509999999998</v>
      </c>
      <c r="H24">
        <v>2.1769400000000001</v>
      </c>
      <c r="I24">
        <v>1.9098999999999999</v>
      </c>
      <c r="J24">
        <v>1.71102</v>
      </c>
      <c r="K24">
        <v>1.5309330000000001</v>
      </c>
      <c r="L24">
        <v>1.3776219999999999</v>
      </c>
      <c r="M24">
        <v>1.2649459999999999</v>
      </c>
      <c r="N24">
        <v>1.19862</v>
      </c>
      <c r="O24">
        <v>1.176388</v>
      </c>
      <c r="P24">
        <v>1.1961619999999999</v>
      </c>
      <c r="Q24">
        <v>1.2599929999999999</v>
      </c>
      <c r="R24">
        <v>1.365551</v>
      </c>
      <c r="S24">
        <v>1.5139229999999999</v>
      </c>
      <c r="T24">
        <v>1.6865680000000001</v>
      </c>
      <c r="U24">
        <v>1.8798550000000001</v>
      </c>
      <c r="V24">
        <v>2.1377700000000002</v>
      </c>
      <c r="W24">
        <v>2.4929459999999999</v>
      </c>
      <c r="AE24" s="5">
        <v>23</v>
      </c>
      <c r="AF24" s="5">
        <v>1.7366330000000001</v>
      </c>
      <c r="AG24" s="5">
        <v>1.6183829999999999</v>
      </c>
      <c r="AH24" s="5">
        <v>1.6223829999999999</v>
      </c>
      <c r="AI24" s="5">
        <v>1.5837399999999999</v>
      </c>
    </row>
    <row r="25" spans="1:35" x14ac:dyDescent="0.3">
      <c r="A25" s="5">
        <v>1.655351</v>
      </c>
      <c r="B25" s="5">
        <v>1.5551140000000001</v>
      </c>
      <c r="C25" s="5">
        <v>1.5598529999999999</v>
      </c>
      <c r="D25" s="5">
        <v>1.524289</v>
      </c>
      <c r="G25">
        <v>2.7029999999999998</v>
      </c>
      <c r="H25">
        <v>2.3414950000000001</v>
      </c>
      <c r="I25">
        <v>2.0371410000000001</v>
      </c>
      <c r="J25">
        <v>1.8309</v>
      </c>
      <c r="K25">
        <v>1.6653439999999999</v>
      </c>
      <c r="L25">
        <v>1.522902</v>
      </c>
      <c r="M25">
        <v>1.4147190000000001</v>
      </c>
      <c r="N25">
        <v>1.3453630000000001</v>
      </c>
      <c r="O25">
        <v>1.323377</v>
      </c>
      <c r="P25">
        <v>1.344101</v>
      </c>
      <c r="Q25">
        <v>1.4108810000000001</v>
      </c>
      <c r="R25">
        <v>1.5132239999999999</v>
      </c>
      <c r="S25">
        <v>1.6486689999999999</v>
      </c>
      <c r="T25">
        <v>1.807294</v>
      </c>
      <c r="U25">
        <v>2.00847</v>
      </c>
      <c r="V25">
        <v>2.3038699999999999</v>
      </c>
      <c r="W25">
        <v>2.6768529999999999</v>
      </c>
      <c r="AE25" s="5">
        <v>24</v>
      </c>
      <c r="AF25" s="5">
        <v>1.655351</v>
      </c>
      <c r="AG25" s="5">
        <v>1.5551140000000001</v>
      </c>
      <c r="AH25" s="5">
        <v>1.5598529999999999</v>
      </c>
      <c r="AI25" s="5">
        <v>1.524289</v>
      </c>
    </row>
    <row r="26" spans="1:35" x14ac:dyDescent="0.3">
      <c r="A26" s="5">
        <v>1.6257219999999999</v>
      </c>
      <c r="B26" s="5">
        <v>1.5320240000000001</v>
      </c>
      <c r="C26" s="5">
        <v>1.5378240000000001</v>
      </c>
      <c r="D26" s="5">
        <v>1.5033000000000001</v>
      </c>
      <c r="G26">
        <v>2.896388</v>
      </c>
      <c r="H26">
        <v>2.5709460000000002</v>
      </c>
      <c r="I26">
        <v>2.237533</v>
      </c>
      <c r="J26">
        <v>1.992105</v>
      </c>
      <c r="K26">
        <v>1.8250390000000001</v>
      </c>
      <c r="L26">
        <v>1.697417</v>
      </c>
      <c r="M26">
        <v>1.599156</v>
      </c>
      <c r="N26">
        <v>1.537075</v>
      </c>
      <c r="O26">
        <v>1.5162150000000001</v>
      </c>
      <c r="P26">
        <v>1.536519</v>
      </c>
      <c r="Q26">
        <v>1.59555</v>
      </c>
      <c r="R26">
        <v>1.687651</v>
      </c>
      <c r="S26">
        <v>1.807186</v>
      </c>
      <c r="T26">
        <v>1.969994</v>
      </c>
      <c r="U26">
        <v>2.2122519999999999</v>
      </c>
      <c r="V26">
        <v>2.542751</v>
      </c>
      <c r="W26">
        <v>2.891111</v>
      </c>
      <c r="AE26" s="5">
        <v>25</v>
      </c>
      <c r="AF26" s="5">
        <v>1.6257219999999999</v>
      </c>
      <c r="AG26" s="5">
        <v>1.5320240000000001</v>
      </c>
      <c r="AH26" s="5">
        <v>1.5378240000000001</v>
      </c>
      <c r="AI26" s="5">
        <v>1.5033000000000001</v>
      </c>
    </row>
    <row r="27" spans="1:35" x14ac:dyDescent="0.3">
      <c r="A27" s="5">
        <v>1.64825</v>
      </c>
      <c r="B27" s="5">
        <v>1.5508789999999999</v>
      </c>
      <c r="C27" s="5">
        <v>1.5582739999999999</v>
      </c>
      <c r="D27" s="5">
        <v>1.5202770000000001</v>
      </c>
      <c r="G27" s="2">
        <v>3.0955810000000001</v>
      </c>
      <c r="H27">
        <v>2.837704</v>
      </c>
      <c r="I27">
        <v>2.5222910000000001</v>
      </c>
      <c r="J27">
        <v>2.232288</v>
      </c>
      <c r="K27">
        <v>2.0267210000000002</v>
      </c>
      <c r="L27">
        <v>1.900018</v>
      </c>
      <c r="M27">
        <v>1.8110379999999999</v>
      </c>
      <c r="N27">
        <v>1.758035</v>
      </c>
      <c r="O27">
        <v>1.7384329999999999</v>
      </c>
      <c r="P27">
        <v>1.7564740000000001</v>
      </c>
      <c r="Q27">
        <v>1.805464</v>
      </c>
      <c r="R27">
        <v>1.8899539999999999</v>
      </c>
      <c r="S27">
        <v>2.010548</v>
      </c>
      <c r="T27">
        <v>2.2154150000000001</v>
      </c>
      <c r="U27">
        <v>2.5024799999999998</v>
      </c>
      <c r="V27">
        <v>2.8297219999999998</v>
      </c>
      <c r="W27" s="2">
        <v>3.1092309999999999</v>
      </c>
      <c r="AE27" s="5">
        <v>26</v>
      </c>
      <c r="AF27" s="5">
        <v>1.64825</v>
      </c>
      <c r="AG27" s="5">
        <v>1.5508789999999999</v>
      </c>
      <c r="AH27" s="5">
        <v>1.5582739999999999</v>
      </c>
      <c r="AI27" s="5">
        <v>1.5202770000000001</v>
      </c>
    </row>
    <row r="28" spans="1:35" x14ac:dyDescent="0.3">
      <c r="A28" s="5">
        <v>1.723341</v>
      </c>
      <c r="B28" s="5">
        <v>1.609394</v>
      </c>
      <c r="C28" s="5">
        <v>1.6178920000000001</v>
      </c>
      <c r="D28" s="5">
        <v>1.577326</v>
      </c>
      <c r="AE28" s="5">
        <v>27</v>
      </c>
      <c r="AF28" s="5">
        <v>1.723341</v>
      </c>
      <c r="AG28" s="5">
        <v>1.609394</v>
      </c>
      <c r="AH28" s="5">
        <v>1.6178920000000001</v>
      </c>
      <c r="AI28" s="5">
        <v>1.577326</v>
      </c>
    </row>
    <row r="29" spans="1:35" x14ac:dyDescent="0.3">
      <c r="A29" s="5">
        <v>1.8385450000000001</v>
      </c>
      <c r="B29" s="5">
        <v>1.701252</v>
      </c>
      <c r="C29" s="5">
        <v>1.7123269999999999</v>
      </c>
      <c r="D29" s="5">
        <v>1.6684079999999999</v>
      </c>
      <c r="F29" t="s">
        <v>2</v>
      </c>
      <c r="G29" s="3">
        <v>3.029315</v>
      </c>
      <c r="H29">
        <v>2.7931360000000001</v>
      </c>
      <c r="I29">
        <v>2.4888240000000001</v>
      </c>
      <c r="J29">
        <v>2.211471</v>
      </c>
      <c r="K29">
        <v>2.011253</v>
      </c>
      <c r="L29">
        <v>1.8933089999999999</v>
      </c>
      <c r="M29">
        <v>1.8056700000000001</v>
      </c>
      <c r="N29">
        <v>1.75684</v>
      </c>
      <c r="O29">
        <v>1.73943</v>
      </c>
      <c r="P29">
        <v>1.7546550000000001</v>
      </c>
      <c r="Q29">
        <v>1.8035760000000001</v>
      </c>
      <c r="R29">
        <v>1.879437</v>
      </c>
      <c r="S29">
        <v>1.9993399999999999</v>
      </c>
      <c r="T29">
        <v>2.1815549999999999</v>
      </c>
      <c r="U29">
        <v>2.4523030000000001</v>
      </c>
      <c r="V29">
        <v>2.7630119999999998</v>
      </c>
      <c r="W29" s="3">
        <v>3.050662</v>
      </c>
      <c r="AE29" s="5">
        <v>28</v>
      </c>
      <c r="AF29" s="5">
        <v>1.8385450000000001</v>
      </c>
      <c r="AG29" s="5">
        <v>1.701252</v>
      </c>
      <c r="AH29" s="5">
        <v>1.7123269999999999</v>
      </c>
      <c r="AI29" s="5">
        <v>1.6684079999999999</v>
      </c>
    </row>
    <row r="30" spans="1:35" x14ac:dyDescent="0.3">
      <c r="A30" s="5">
        <v>1.9845729999999999</v>
      </c>
      <c r="B30" s="5">
        <v>1.816503</v>
      </c>
      <c r="C30" s="5">
        <v>1.8308789999999999</v>
      </c>
      <c r="D30" s="5">
        <v>1.785766</v>
      </c>
      <c r="G30">
        <v>2.872007</v>
      </c>
      <c r="H30">
        <v>2.560905</v>
      </c>
      <c r="I30">
        <v>2.2401770000000001</v>
      </c>
      <c r="J30">
        <v>2.0028589999999999</v>
      </c>
      <c r="K30">
        <v>1.8402590000000001</v>
      </c>
      <c r="L30">
        <v>1.7153959999999999</v>
      </c>
      <c r="M30">
        <v>1.6223829999999999</v>
      </c>
      <c r="N30">
        <v>1.5598529999999999</v>
      </c>
      <c r="O30">
        <v>1.5378240000000001</v>
      </c>
      <c r="P30">
        <v>1.5582739999999999</v>
      </c>
      <c r="Q30">
        <v>1.6178920000000001</v>
      </c>
      <c r="R30">
        <v>1.7123269999999999</v>
      </c>
      <c r="S30">
        <v>1.8308789999999999</v>
      </c>
      <c r="T30">
        <v>1.987114</v>
      </c>
      <c r="U30">
        <v>2.2152159999999999</v>
      </c>
      <c r="V30">
        <v>2.5349599999999999</v>
      </c>
      <c r="W30">
        <v>2.8827379999999998</v>
      </c>
      <c r="AE30" s="5">
        <v>29</v>
      </c>
      <c r="AF30" s="5">
        <v>1.9845729999999999</v>
      </c>
      <c r="AG30" s="5">
        <v>1.816503</v>
      </c>
      <c r="AH30" s="5">
        <v>1.8308789999999999</v>
      </c>
      <c r="AI30" s="5">
        <v>1.785766</v>
      </c>
    </row>
    <row r="31" spans="1:35" x14ac:dyDescent="0.3">
      <c r="A31" s="5">
        <v>2.1657120000000001</v>
      </c>
      <c r="B31" s="5">
        <v>1.968296</v>
      </c>
      <c r="C31" s="5">
        <v>1.987114</v>
      </c>
      <c r="D31" s="5">
        <v>1.9358390000000001</v>
      </c>
      <c r="G31">
        <v>2.6861890000000002</v>
      </c>
      <c r="H31">
        <v>2.3363610000000001</v>
      </c>
      <c r="I31">
        <v>2.039282</v>
      </c>
      <c r="J31">
        <v>1.8414269999999999</v>
      </c>
      <c r="K31">
        <v>1.679899</v>
      </c>
      <c r="L31">
        <v>1.5399799999999999</v>
      </c>
      <c r="M31">
        <v>1.4325570000000001</v>
      </c>
      <c r="N31">
        <v>1.363612</v>
      </c>
      <c r="O31">
        <v>1.3396980000000001</v>
      </c>
      <c r="P31">
        <v>1.3611260000000001</v>
      </c>
      <c r="Q31">
        <v>1.429492</v>
      </c>
      <c r="R31">
        <v>1.5398510000000001</v>
      </c>
      <c r="S31">
        <v>1.6737280000000001</v>
      </c>
      <c r="T31">
        <v>1.8288249999999999</v>
      </c>
      <c r="U31">
        <v>2.0236519999999998</v>
      </c>
      <c r="V31">
        <v>2.3126220000000002</v>
      </c>
      <c r="W31">
        <v>2.685308</v>
      </c>
      <c r="AE31" s="5">
        <v>30</v>
      </c>
      <c r="AF31" s="5">
        <v>2.1657120000000001</v>
      </c>
      <c r="AG31" s="5">
        <v>1.968296</v>
      </c>
      <c r="AH31" s="5">
        <v>1.987114</v>
      </c>
      <c r="AI31" s="5">
        <v>1.9358390000000001</v>
      </c>
    </row>
    <row r="32" spans="1:35" x14ac:dyDescent="0.3">
      <c r="A32" s="5">
        <v>2.4199109999999999</v>
      </c>
      <c r="B32" s="5">
        <v>2.192307</v>
      </c>
      <c r="C32" s="5">
        <v>2.2152159999999999</v>
      </c>
      <c r="D32" s="5">
        <v>2.155529</v>
      </c>
      <c r="G32">
        <v>2.5038999999999998</v>
      </c>
      <c r="H32">
        <v>2.1702490000000001</v>
      </c>
      <c r="I32">
        <v>1.912701</v>
      </c>
      <c r="J32">
        <v>1.7198599999999999</v>
      </c>
      <c r="K32">
        <v>1.541731</v>
      </c>
      <c r="L32">
        <v>1.3892439999999999</v>
      </c>
      <c r="M32">
        <v>1.2785709999999999</v>
      </c>
      <c r="N32">
        <v>1.2135880000000001</v>
      </c>
      <c r="O32">
        <v>1.1910719999999999</v>
      </c>
      <c r="P32">
        <v>1.2127509999999999</v>
      </c>
      <c r="Q32">
        <v>1.275398</v>
      </c>
      <c r="R32">
        <v>1.3868480000000001</v>
      </c>
      <c r="S32">
        <v>1.5392939999999999</v>
      </c>
      <c r="T32">
        <v>1.7108909999999999</v>
      </c>
      <c r="U32">
        <v>1.8983749999999999</v>
      </c>
      <c r="V32">
        <v>2.1503519999999998</v>
      </c>
      <c r="W32">
        <v>2.4992000000000001</v>
      </c>
      <c r="AE32" s="5">
        <v>31</v>
      </c>
      <c r="AF32" s="5">
        <v>2.4199109999999999</v>
      </c>
      <c r="AG32" s="5">
        <v>2.192307</v>
      </c>
      <c r="AH32" s="5">
        <v>2.2152159999999999</v>
      </c>
      <c r="AI32" s="5">
        <v>2.155529</v>
      </c>
    </row>
    <row r="33" spans="1:35" x14ac:dyDescent="0.3">
      <c r="A33" s="5">
        <v>2.758591</v>
      </c>
      <c r="B33" s="5">
        <v>2.5084460000000002</v>
      </c>
      <c r="C33" s="5">
        <v>2.5349599999999999</v>
      </c>
      <c r="D33" s="5">
        <v>2.4633080000000001</v>
      </c>
      <c r="G33">
        <v>2.3681739999999998</v>
      </c>
      <c r="H33">
        <v>2.0624199999999999</v>
      </c>
      <c r="I33">
        <v>1.82436</v>
      </c>
      <c r="J33">
        <v>1.6210279999999999</v>
      </c>
      <c r="K33">
        <v>1.4328369999999999</v>
      </c>
      <c r="L33">
        <v>1.277123</v>
      </c>
      <c r="M33">
        <v>1.171432</v>
      </c>
      <c r="N33">
        <v>1.107324</v>
      </c>
      <c r="O33">
        <v>1.0864510000000001</v>
      </c>
      <c r="P33">
        <v>1.1071880000000001</v>
      </c>
      <c r="Q33">
        <v>1.1682969999999999</v>
      </c>
      <c r="R33">
        <v>1.2741199999999999</v>
      </c>
      <c r="S33">
        <v>1.428687</v>
      </c>
      <c r="T33">
        <v>1.6161490000000001</v>
      </c>
      <c r="U33">
        <v>1.8106610000000001</v>
      </c>
      <c r="V33">
        <v>2.046773</v>
      </c>
      <c r="W33">
        <v>2.3719139999999999</v>
      </c>
      <c r="AE33" s="5">
        <v>32</v>
      </c>
      <c r="AF33" s="5">
        <v>2.758591</v>
      </c>
      <c r="AG33" s="5">
        <v>2.5084460000000002</v>
      </c>
      <c r="AH33" s="5">
        <v>2.5349599999999999</v>
      </c>
      <c r="AI33" s="5">
        <v>2.4633080000000001</v>
      </c>
    </row>
    <row r="34" spans="1:35" x14ac:dyDescent="0.3">
      <c r="A34" s="5">
        <v>3.1184820000000002</v>
      </c>
      <c r="B34" s="5">
        <v>2.8566750000000001</v>
      </c>
      <c r="C34" s="5">
        <v>2.8827379999999998</v>
      </c>
      <c r="D34" s="5">
        <v>2.7886880000000001</v>
      </c>
      <c r="G34">
        <v>2.2934779999999999</v>
      </c>
      <c r="H34">
        <v>2.003091</v>
      </c>
      <c r="I34">
        <v>1.7714399999999999</v>
      </c>
      <c r="J34">
        <v>1.559655</v>
      </c>
      <c r="K34">
        <v>1.365</v>
      </c>
      <c r="L34">
        <v>1.2118169999999999</v>
      </c>
      <c r="M34">
        <v>1.106681</v>
      </c>
      <c r="N34">
        <v>1.0470489999999999</v>
      </c>
      <c r="O34">
        <v>1.025628</v>
      </c>
      <c r="P34">
        <v>1.0448729999999999</v>
      </c>
      <c r="Q34">
        <v>1.1051800000000001</v>
      </c>
      <c r="R34">
        <v>1.2082470000000001</v>
      </c>
      <c r="S34">
        <v>1.3604210000000001</v>
      </c>
      <c r="T34">
        <v>1.5543800000000001</v>
      </c>
      <c r="U34">
        <v>1.7572319999999999</v>
      </c>
      <c r="V34">
        <v>1.9867790000000001</v>
      </c>
      <c r="W34">
        <v>2.2925960000000001</v>
      </c>
      <c r="AE34" s="5">
        <v>33</v>
      </c>
      <c r="AF34" s="5">
        <v>3.1184820000000002</v>
      </c>
      <c r="AG34" s="5">
        <v>2.8566750000000001</v>
      </c>
      <c r="AH34" s="5">
        <v>2.8827379999999998</v>
      </c>
      <c r="AI34" s="5">
        <v>2.7886880000000001</v>
      </c>
    </row>
    <row r="35" spans="1:35" x14ac:dyDescent="0.3">
      <c r="A35" s="5">
        <v>2.9602889999999999</v>
      </c>
      <c r="B35" s="5">
        <v>2.6912410000000002</v>
      </c>
      <c r="C35" s="5">
        <v>2.6861890000000002</v>
      </c>
      <c r="D35" s="5">
        <v>2.6102609999999999</v>
      </c>
      <c r="G35">
        <v>2.2678020000000001</v>
      </c>
      <c r="H35">
        <v>1.986189</v>
      </c>
      <c r="I35">
        <v>1.753878</v>
      </c>
      <c r="J35">
        <v>1.5376730000000001</v>
      </c>
      <c r="K35">
        <v>1.341229</v>
      </c>
      <c r="L35">
        <v>1.1883300000000001</v>
      </c>
      <c r="M35">
        <v>1.085909</v>
      </c>
      <c r="N35">
        <v>1.0029999999999999</v>
      </c>
      <c r="O35">
        <v>1.005822</v>
      </c>
      <c r="P35">
        <v>1.0226729999999999</v>
      </c>
      <c r="Q35">
        <v>1.0830360000000001</v>
      </c>
      <c r="R35">
        <v>1.1845460000000001</v>
      </c>
      <c r="S35">
        <v>1.3359110000000001</v>
      </c>
      <c r="T35">
        <v>1.5315669999999999</v>
      </c>
      <c r="U35">
        <v>1.7395370000000001</v>
      </c>
      <c r="V35">
        <v>1.9659</v>
      </c>
      <c r="W35">
        <v>2.2706080000000002</v>
      </c>
      <c r="AE35" s="5">
        <v>34</v>
      </c>
      <c r="AF35" s="5">
        <v>2.9602889999999999</v>
      </c>
      <c r="AG35" s="5">
        <v>2.6912410000000002</v>
      </c>
      <c r="AH35" s="5">
        <v>2.6861890000000002</v>
      </c>
      <c r="AI35" s="5">
        <v>2.6102609999999999</v>
      </c>
    </row>
    <row r="36" spans="1:35" x14ac:dyDescent="0.3">
      <c r="A36" s="5">
        <v>2.5786899999999999</v>
      </c>
      <c r="B36" s="5">
        <v>2.3401179999999999</v>
      </c>
      <c r="C36" s="5">
        <v>2.3363610000000001</v>
      </c>
      <c r="D36" s="5">
        <v>2.2786870000000001</v>
      </c>
      <c r="G36">
        <v>2.2935650000000001</v>
      </c>
      <c r="H36">
        <v>2.001951</v>
      </c>
      <c r="I36">
        <v>1.767574</v>
      </c>
      <c r="J36">
        <v>1.5545519999999999</v>
      </c>
      <c r="K36">
        <v>1.3596239999999999</v>
      </c>
      <c r="L36">
        <v>1.2063269999999999</v>
      </c>
      <c r="M36">
        <v>1.1006339999999999</v>
      </c>
      <c r="N36">
        <v>1.0427139999999999</v>
      </c>
      <c r="O36">
        <v>1.023058</v>
      </c>
      <c r="P36">
        <v>1.0395639999999999</v>
      </c>
      <c r="Q36">
        <v>1.0988739999999999</v>
      </c>
      <c r="R36">
        <v>1.1991369999999999</v>
      </c>
      <c r="S36">
        <v>1.3506560000000001</v>
      </c>
      <c r="T36">
        <v>1.5462039999999999</v>
      </c>
      <c r="U36">
        <v>1.754405</v>
      </c>
      <c r="V36">
        <v>1.9832860000000001</v>
      </c>
      <c r="W36">
        <v>2.2907579999999998</v>
      </c>
      <c r="AE36" s="5">
        <v>35</v>
      </c>
      <c r="AF36" s="5">
        <v>2.5786899999999999</v>
      </c>
      <c r="AG36" s="5">
        <v>2.3401179999999999</v>
      </c>
      <c r="AH36" s="5">
        <v>2.3363610000000001</v>
      </c>
      <c r="AI36" s="5">
        <v>2.2786870000000001</v>
      </c>
    </row>
    <row r="37" spans="1:35" x14ac:dyDescent="0.3">
      <c r="A37" s="5">
        <v>2.2455889999999998</v>
      </c>
      <c r="B37" s="5">
        <v>2.0407120000000001</v>
      </c>
      <c r="C37" s="5">
        <v>2.039282</v>
      </c>
      <c r="D37" s="5">
        <v>1.9924040000000001</v>
      </c>
      <c r="G37">
        <v>2.3695580000000001</v>
      </c>
      <c r="H37">
        <v>2.0568369999999998</v>
      </c>
      <c r="I37">
        <v>1.8148740000000001</v>
      </c>
      <c r="J37">
        <v>1.608055</v>
      </c>
      <c r="K37">
        <v>1.420504</v>
      </c>
      <c r="L37">
        <v>1.265271</v>
      </c>
      <c r="M37">
        <v>1.158666</v>
      </c>
      <c r="N37">
        <v>1.0958589999999999</v>
      </c>
      <c r="O37">
        <v>1.074665</v>
      </c>
      <c r="P37">
        <v>1.0935699999999999</v>
      </c>
      <c r="Q37">
        <v>1.156479</v>
      </c>
      <c r="R37">
        <v>1.2583230000000001</v>
      </c>
      <c r="S37">
        <v>1.4120790000000001</v>
      </c>
      <c r="T37">
        <v>1.599647</v>
      </c>
      <c r="U37">
        <v>1.8014220000000001</v>
      </c>
      <c r="V37">
        <v>2.0400619999999998</v>
      </c>
      <c r="W37">
        <v>2.3635079999999999</v>
      </c>
      <c r="AE37" s="5">
        <v>36</v>
      </c>
      <c r="AF37" s="5">
        <v>2.2455889999999998</v>
      </c>
      <c r="AG37" s="5">
        <v>2.0407120000000001</v>
      </c>
      <c r="AH37" s="5">
        <v>2.039282</v>
      </c>
      <c r="AI37" s="5">
        <v>1.9924040000000001</v>
      </c>
    </row>
    <row r="38" spans="1:35" x14ac:dyDescent="0.3">
      <c r="A38" s="5">
        <v>2.0060199999999999</v>
      </c>
      <c r="B38" s="5">
        <v>1.841313</v>
      </c>
      <c r="C38" s="5">
        <v>1.8414269999999999</v>
      </c>
      <c r="D38" s="5">
        <v>1.7985599999999999</v>
      </c>
      <c r="G38">
        <v>2.4958179999999999</v>
      </c>
      <c r="H38">
        <v>2.1576230000000001</v>
      </c>
      <c r="I38">
        <v>1.894277</v>
      </c>
      <c r="J38">
        <v>1.698529</v>
      </c>
      <c r="K38">
        <v>1.520424</v>
      </c>
      <c r="L38">
        <v>1.369051</v>
      </c>
      <c r="M38">
        <v>1.2577579999999999</v>
      </c>
      <c r="N38">
        <v>1.193546</v>
      </c>
      <c r="O38">
        <v>1.172129</v>
      </c>
      <c r="P38">
        <v>1.1921459999999999</v>
      </c>
      <c r="Q38">
        <v>1.256219</v>
      </c>
      <c r="R38">
        <v>1.3622369999999999</v>
      </c>
      <c r="S38">
        <v>1.5116620000000001</v>
      </c>
      <c r="T38">
        <v>1.6869259999999999</v>
      </c>
      <c r="U38">
        <v>1.881488</v>
      </c>
      <c r="V38">
        <v>2.1424820000000002</v>
      </c>
      <c r="W38">
        <v>2.4969899999999998</v>
      </c>
      <c r="AE38" s="5">
        <v>37</v>
      </c>
      <c r="AF38" s="5">
        <v>2.0060199999999999</v>
      </c>
      <c r="AG38" s="5">
        <v>1.841313</v>
      </c>
      <c r="AH38" s="5">
        <v>1.8414269999999999</v>
      </c>
      <c r="AI38" s="5">
        <v>1.7985599999999999</v>
      </c>
    </row>
    <row r="39" spans="1:35" x14ac:dyDescent="0.3">
      <c r="A39" s="5">
        <v>1.8072980000000001</v>
      </c>
      <c r="B39" s="5">
        <v>1.6787639999999999</v>
      </c>
      <c r="C39" s="5">
        <v>1.679899</v>
      </c>
      <c r="D39" s="5">
        <v>1.6412070000000001</v>
      </c>
      <c r="G39">
        <v>2.6803880000000002</v>
      </c>
      <c r="H39">
        <v>2.322228</v>
      </c>
      <c r="I39">
        <v>2.0213459999999999</v>
      </c>
      <c r="J39">
        <v>1.818112</v>
      </c>
      <c r="K39">
        <v>1.6539969999999999</v>
      </c>
      <c r="L39">
        <v>1.512947</v>
      </c>
      <c r="M39">
        <v>1.4065669999999999</v>
      </c>
      <c r="N39">
        <v>1.3396650000000001</v>
      </c>
      <c r="O39">
        <v>1.317175</v>
      </c>
      <c r="P39">
        <v>1.3379319999999999</v>
      </c>
      <c r="Q39">
        <v>1.403996</v>
      </c>
      <c r="R39">
        <v>1.506081</v>
      </c>
      <c r="S39">
        <v>1.6432389999999999</v>
      </c>
      <c r="T39">
        <v>1.803323</v>
      </c>
      <c r="U39">
        <v>2.0077560000000001</v>
      </c>
      <c r="V39">
        <v>2.306978</v>
      </c>
      <c r="W39">
        <v>2.6792669999999998</v>
      </c>
      <c r="AE39" s="5">
        <v>38</v>
      </c>
      <c r="AF39" s="5">
        <v>1.8072980000000001</v>
      </c>
      <c r="AG39" s="5">
        <v>1.6787639999999999</v>
      </c>
      <c r="AH39" s="5">
        <v>1.679899</v>
      </c>
      <c r="AI39" s="5">
        <v>1.6412070000000001</v>
      </c>
    </row>
    <row r="40" spans="1:35" x14ac:dyDescent="0.3">
      <c r="A40" s="5">
        <v>1.636539</v>
      </c>
      <c r="B40" s="5">
        <v>1.538816</v>
      </c>
      <c r="C40" s="5">
        <v>1.5399799999999999</v>
      </c>
      <c r="D40" s="5">
        <v>1.5053970000000001</v>
      </c>
      <c r="G40">
        <v>2.8774829999999998</v>
      </c>
      <c r="H40">
        <v>2.5535770000000002</v>
      </c>
      <c r="I40">
        <v>2.2222080000000002</v>
      </c>
      <c r="J40">
        <v>1.9797100000000001</v>
      </c>
      <c r="K40">
        <v>1.81446</v>
      </c>
      <c r="L40">
        <v>1.6875530000000001</v>
      </c>
      <c r="M40">
        <v>1.5909329999999999</v>
      </c>
      <c r="N40">
        <v>1.5297289999999999</v>
      </c>
      <c r="O40">
        <v>1.5086310000000001</v>
      </c>
      <c r="P40">
        <v>1.528</v>
      </c>
      <c r="Q40">
        <v>1.5868439999999999</v>
      </c>
      <c r="R40">
        <v>1.678566</v>
      </c>
      <c r="S40">
        <v>1.798467</v>
      </c>
      <c r="T40">
        <v>1.9631529999999999</v>
      </c>
      <c r="U40">
        <v>2.2074739999999999</v>
      </c>
      <c r="V40">
        <v>2.5407280000000001</v>
      </c>
      <c r="W40">
        <v>2.8894479999999998</v>
      </c>
      <c r="AE40" s="5">
        <v>39</v>
      </c>
      <c r="AF40" s="5">
        <v>1.636539</v>
      </c>
      <c r="AG40" s="5">
        <v>1.538816</v>
      </c>
      <c r="AH40" s="5">
        <v>1.5399799999999999</v>
      </c>
      <c r="AI40" s="5">
        <v>1.5053970000000001</v>
      </c>
    </row>
    <row r="41" spans="1:35" x14ac:dyDescent="0.3">
      <c r="A41" s="5">
        <v>1.505606</v>
      </c>
      <c r="B41" s="5">
        <v>1.4312309999999999</v>
      </c>
      <c r="C41" s="5">
        <v>1.4325570000000001</v>
      </c>
      <c r="D41" s="5">
        <v>1.4010629999999999</v>
      </c>
      <c r="G41" s="3">
        <v>3.078735</v>
      </c>
      <c r="H41">
        <v>2.8223379999999998</v>
      </c>
      <c r="I41">
        <v>2.505878</v>
      </c>
      <c r="J41">
        <v>2.2236539999999998</v>
      </c>
      <c r="K41">
        <v>2.0177779999999998</v>
      </c>
      <c r="L41">
        <v>1.8888050000000001</v>
      </c>
      <c r="M41">
        <v>1.8026359999999999</v>
      </c>
      <c r="N41">
        <v>1.748413</v>
      </c>
      <c r="O41">
        <v>1.729833</v>
      </c>
      <c r="P41">
        <v>1.7457720000000001</v>
      </c>
      <c r="Q41">
        <v>1.793615</v>
      </c>
      <c r="R41">
        <v>1.878409</v>
      </c>
      <c r="S41">
        <v>1.9978100000000001</v>
      </c>
      <c r="T41">
        <v>2.203481</v>
      </c>
      <c r="U41">
        <v>2.4934440000000002</v>
      </c>
      <c r="V41">
        <v>2.8151869999999999</v>
      </c>
      <c r="W41" s="3">
        <v>3.0947770000000001</v>
      </c>
      <c r="AE41" s="5">
        <v>40</v>
      </c>
      <c r="AF41" s="5">
        <v>1.505606</v>
      </c>
      <c r="AG41" s="5">
        <v>1.4312309999999999</v>
      </c>
      <c r="AH41" s="5">
        <v>1.4325570000000001</v>
      </c>
      <c r="AI41" s="5">
        <v>1.4010629999999999</v>
      </c>
    </row>
    <row r="42" spans="1:35" x14ac:dyDescent="0.3">
      <c r="A42" s="5">
        <v>1.420766</v>
      </c>
      <c r="B42" s="5">
        <v>1.3603479999999999</v>
      </c>
      <c r="C42" s="5">
        <v>1.363612</v>
      </c>
      <c r="D42" s="5">
        <v>1.3355429999999999</v>
      </c>
      <c r="AE42" s="5">
        <v>41</v>
      </c>
      <c r="AF42" s="5">
        <v>1.420766</v>
      </c>
      <c r="AG42" s="5">
        <v>1.3603479999999999</v>
      </c>
      <c r="AH42" s="5">
        <v>1.363612</v>
      </c>
      <c r="AI42" s="5">
        <v>1.3355429999999999</v>
      </c>
    </row>
    <row r="43" spans="1:35" x14ac:dyDescent="0.3">
      <c r="A43" s="5">
        <v>1.3911009999999999</v>
      </c>
      <c r="B43" s="5">
        <v>1.3357159999999999</v>
      </c>
      <c r="C43" s="5">
        <v>1.3396980000000001</v>
      </c>
      <c r="D43" s="5">
        <v>1.314071</v>
      </c>
      <c r="F43" t="s">
        <v>3</v>
      </c>
      <c r="G43" s="4">
        <v>2.9096389999999999</v>
      </c>
      <c r="H43">
        <v>2.7033870000000002</v>
      </c>
      <c r="I43">
        <v>2.4206059999999998</v>
      </c>
      <c r="J43">
        <v>2.152606</v>
      </c>
      <c r="K43">
        <v>1.9622029999999999</v>
      </c>
      <c r="L43">
        <v>1.8432459999999999</v>
      </c>
      <c r="M43">
        <v>1.7599750000000001</v>
      </c>
      <c r="N43">
        <v>1.7123489999999999</v>
      </c>
      <c r="O43">
        <v>1.699816</v>
      </c>
      <c r="P43">
        <v>1.70973</v>
      </c>
      <c r="Q43">
        <v>1.7568220000000001</v>
      </c>
      <c r="R43">
        <v>1.834678</v>
      </c>
      <c r="S43">
        <v>1.9477800000000001</v>
      </c>
      <c r="T43">
        <v>2.1263619999999999</v>
      </c>
      <c r="U43">
        <v>2.380182</v>
      </c>
      <c r="V43">
        <v>2.6775799999999998</v>
      </c>
      <c r="W43" s="4">
        <v>2.93973</v>
      </c>
      <c r="AE43" s="5">
        <v>42</v>
      </c>
      <c r="AF43" s="5">
        <v>1.3911009999999999</v>
      </c>
      <c r="AG43" s="5">
        <v>1.3357159999999999</v>
      </c>
      <c r="AH43" s="5">
        <v>1.3396980000000001</v>
      </c>
      <c r="AI43" s="5">
        <v>1.314071</v>
      </c>
    </row>
    <row r="44" spans="1:35" x14ac:dyDescent="0.3">
      <c r="A44" s="5">
        <v>1.413983</v>
      </c>
      <c r="B44" s="5">
        <v>1.355839</v>
      </c>
      <c r="C44" s="5">
        <v>1.3611260000000001</v>
      </c>
      <c r="D44" s="5">
        <v>1.3327450000000001</v>
      </c>
      <c r="G44">
        <v>2.7791009999999998</v>
      </c>
      <c r="H44">
        <v>2.4889139999999998</v>
      </c>
      <c r="I44">
        <v>2.183999</v>
      </c>
      <c r="J44">
        <v>1.9541999999999999</v>
      </c>
      <c r="K44">
        <v>1.7948090000000001</v>
      </c>
      <c r="L44">
        <v>1.6739390000000001</v>
      </c>
      <c r="M44">
        <v>1.5837399999999999</v>
      </c>
      <c r="N44">
        <v>1.524289</v>
      </c>
      <c r="O44">
        <v>1.5033000000000001</v>
      </c>
      <c r="P44">
        <v>1.5202770000000001</v>
      </c>
      <c r="Q44">
        <v>1.577326</v>
      </c>
      <c r="R44">
        <v>1.6684079999999999</v>
      </c>
      <c r="S44">
        <v>1.785766</v>
      </c>
      <c r="T44">
        <v>1.9358390000000001</v>
      </c>
      <c r="U44">
        <v>2.155529</v>
      </c>
      <c r="V44">
        <v>2.4633080000000001</v>
      </c>
      <c r="W44">
        <v>2.7886880000000001</v>
      </c>
      <c r="AE44" s="5">
        <v>43</v>
      </c>
      <c r="AF44" s="5">
        <v>1.413983</v>
      </c>
      <c r="AG44" s="5">
        <v>1.355839</v>
      </c>
      <c r="AH44" s="5">
        <v>1.3611260000000001</v>
      </c>
      <c r="AI44" s="5">
        <v>1.3327450000000001</v>
      </c>
    </row>
    <row r="45" spans="1:35" x14ac:dyDescent="0.3">
      <c r="A45" s="5">
        <v>1.494186</v>
      </c>
      <c r="B45" s="5">
        <v>1.421897</v>
      </c>
      <c r="C45" s="5">
        <v>1.429492</v>
      </c>
      <c r="D45" s="5">
        <v>1.3947160000000001</v>
      </c>
      <c r="G45">
        <v>2.6102609999999999</v>
      </c>
      <c r="H45">
        <v>2.2786870000000001</v>
      </c>
      <c r="I45">
        <v>1.9924040000000001</v>
      </c>
      <c r="J45">
        <v>1.7985599999999999</v>
      </c>
      <c r="K45">
        <v>1.6412070000000001</v>
      </c>
      <c r="L45">
        <v>1.5053970000000001</v>
      </c>
      <c r="M45">
        <v>1.4010629999999999</v>
      </c>
      <c r="N45">
        <v>1.3355429999999999</v>
      </c>
      <c r="O45">
        <v>1.314071</v>
      </c>
      <c r="P45">
        <v>1.3327450000000001</v>
      </c>
      <c r="Q45">
        <v>1.3947160000000001</v>
      </c>
      <c r="R45">
        <v>1.5021</v>
      </c>
      <c r="S45">
        <v>1.6320239999999999</v>
      </c>
      <c r="T45">
        <v>1.7847</v>
      </c>
      <c r="U45">
        <v>1.974464</v>
      </c>
      <c r="V45">
        <v>2.252246</v>
      </c>
      <c r="W45">
        <v>2.6071029999999999</v>
      </c>
      <c r="AE45" s="5">
        <v>44</v>
      </c>
      <c r="AF45" s="5">
        <v>1.494186</v>
      </c>
      <c r="AG45" s="5">
        <v>1.421897</v>
      </c>
      <c r="AH45" s="5">
        <v>1.429492</v>
      </c>
      <c r="AI45" s="5">
        <v>1.3947160000000001</v>
      </c>
    </row>
    <row r="46" spans="1:35" x14ac:dyDescent="0.3">
      <c r="A46" s="5">
        <v>1.626803</v>
      </c>
      <c r="B46" s="5">
        <v>1.52921</v>
      </c>
      <c r="C46" s="5">
        <v>1.5398510000000001</v>
      </c>
      <c r="D46" s="5">
        <v>1.5021</v>
      </c>
      <c r="G46">
        <v>2.4398360000000001</v>
      </c>
      <c r="H46">
        <v>2.121658</v>
      </c>
      <c r="I46">
        <v>1.872709</v>
      </c>
      <c r="J46">
        <v>1.6823589999999999</v>
      </c>
      <c r="K46">
        <v>1.509836</v>
      </c>
      <c r="L46">
        <v>1.360185</v>
      </c>
      <c r="M46">
        <v>1.2553289999999999</v>
      </c>
      <c r="N46">
        <v>1.1944429999999999</v>
      </c>
      <c r="O46">
        <v>1.1734770000000001</v>
      </c>
      <c r="P46">
        <v>1.1916850000000001</v>
      </c>
      <c r="Q46">
        <v>1.2500359999999999</v>
      </c>
      <c r="R46">
        <v>1.3556170000000001</v>
      </c>
      <c r="S46">
        <v>1.5022059999999999</v>
      </c>
      <c r="T46">
        <v>1.673165</v>
      </c>
      <c r="U46">
        <v>1.8555919999999999</v>
      </c>
      <c r="V46">
        <v>2.1014330000000001</v>
      </c>
      <c r="W46">
        <v>2.433913</v>
      </c>
      <c r="AE46" s="5">
        <v>45</v>
      </c>
      <c r="AF46" s="5">
        <v>1.626803</v>
      </c>
      <c r="AG46" s="5">
        <v>1.52921</v>
      </c>
      <c r="AH46" s="5">
        <v>1.5398510000000001</v>
      </c>
      <c r="AI46" s="5">
        <v>1.5021</v>
      </c>
    </row>
    <row r="47" spans="1:35" x14ac:dyDescent="0.3">
      <c r="A47" s="5">
        <v>1.7893950000000001</v>
      </c>
      <c r="B47" s="5">
        <v>1.658784</v>
      </c>
      <c r="C47" s="5">
        <v>1.6737280000000001</v>
      </c>
      <c r="D47" s="5">
        <v>1.6320239999999999</v>
      </c>
      <c r="G47">
        <v>2.3160530000000001</v>
      </c>
      <c r="H47">
        <v>2.0202529999999999</v>
      </c>
      <c r="I47">
        <v>1.78854</v>
      </c>
      <c r="J47">
        <v>1.5915109999999999</v>
      </c>
      <c r="K47">
        <v>1.4067019999999999</v>
      </c>
      <c r="L47">
        <v>1.2567159999999999</v>
      </c>
      <c r="M47">
        <v>1.156466</v>
      </c>
      <c r="N47">
        <v>1.0965320000000001</v>
      </c>
      <c r="O47">
        <v>1.0780339999999999</v>
      </c>
      <c r="P47">
        <v>1.09531</v>
      </c>
      <c r="Q47">
        <v>1.1514549999999999</v>
      </c>
      <c r="R47">
        <v>1.250675</v>
      </c>
      <c r="S47">
        <v>1.3994279999999999</v>
      </c>
      <c r="T47">
        <v>1.5839099999999999</v>
      </c>
      <c r="U47">
        <v>1.773299</v>
      </c>
      <c r="V47">
        <v>2.0041389999999999</v>
      </c>
      <c r="W47">
        <v>2.3147850000000001</v>
      </c>
      <c r="AE47" s="5">
        <v>46</v>
      </c>
      <c r="AF47" s="5">
        <v>1.7893950000000001</v>
      </c>
      <c r="AG47" s="5">
        <v>1.658784</v>
      </c>
      <c r="AH47" s="5">
        <v>1.6737280000000001</v>
      </c>
      <c r="AI47" s="5">
        <v>1.6320239999999999</v>
      </c>
    </row>
    <row r="48" spans="1:35" x14ac:dyDescent="0.3">
      <c r="A48" s="5">
        <v>1.9810589999999999</v>
      </c>
      <c r="B48" s="5">
        <v>1.8105819999999999</v>
      </c>
      <c r="C48" s="5">
        <v>1.8288249999999999</v>
      </c>
      <c r="D48" s="5">
        <v>1.7847</v>
      </c>
      <c r="G48">
        <v>2.244637</v>
      </c>
      <c r="H48">
        <v>1.966872</v>
      </c>
      <c r="I48">
        <v>1.7429760000000001</v>
      </c>
      <c r="J48">
        <v>1.536065</v>
      </c>
      <c r="K48">
        <v>1.3467499999999999</v>
      </c>
      <c r="L48">
        <v>1.1982569999999999</v>
      </c>
      <c r="M48">
        <v>1.099127</v>
      </c>
      <c r="N48">
        <v>1.044449</v>
      </c>
      <c r="O48">
        <v>1.024599</v>
      </c>
      <c r="P48">
        <v>1.040994</v>
      </c>
      <c r="Q48">
        <v>1.0953170000000001</v>
      </c>
      <c r="R48">
        <v>1.192537</v>
      </c>
      <c r="S48">
        <v>1.3382130000000001</v>
      </c>
      <c r="T48">
        <v>1.5267269999999999</v>
      </c>
      <c r="U48">
        <v>1.7277979999999999</v>
      </c>
      <c r="V48">
        <v>1.9499109999999999</v>
      </c>
      <c r="W48">
        <v>2.2424970000000002</v>
      </c>
      <c r="AE48" s="5">
        <v>47</v>
      </c>
      <c r="AF48" s="5">
        <v>1.9810589999999999</v>
      </c>
      <c r="AG48" s="5">
        <v>1.8105819999999999</v>
      </c>
      <c r="AH48" s="5">
        <v>1.8288249999999999</v>
      </c>
      <c r="AI48" s="5">
        <v>1.7847</v>
      </c>
    </row>
    <row r="49" spans="1:35" x14ac:dyDescent="0.3">
      <c r="A49" s="5">
        <v>2.2112569999999998</v>
      </c>
      <c r="B49" s="5">
        <v>2.0014090000000002</v>
      </c>
      <c r="C49" s="5">
        <v>2.0236519999999998</v>
      </c>
      <c r="D49" s="5">
        <v>1.974464</v>
      </c>
      <c r="G49">
        <v>2.2253479999999999</v>
      </c>
      <c r="H49">
        <v>1.9532970000000001</v>
      </c>
      <c r="I49">
        <v>1.726386</v>
      </c>
      <c r="J49">
        <v>1.515741</v>
      </c>
      <c r="K49">
        <v>1.324919</v>
      </c>
      <c r="L49">
        <v>1.178804</v>
      </c>
      <c r="M49">
        <v>1.0823830000000001</v>
      </c>
      <c r="N49">
        <v>1.0285390000000001</v>
      </c>
      <c r="O49">
        <v>1.0089950000000001</v>
      </c>
      <c r="P49">
        <v>1.0231809999999999</v>
      </c>
      <c r="Q49">
        <v>1.077402</v>
      </c>
      <c r="R49">
        <v>1.1723140000000001</v>
      </c>
      <c r="S49">
        <v>1.3174440000000001</v>
      </c>
      <c r="T49">
        <v>1.5088459999999999</v>
      </c>
      <c r="U49">
        <v>1.713157</v>
      </c>
      <c r="V49">
        <v>1.9324250000000001</v>
      </c>
      <c r="W49">
        <v>2.2234530000000001</v>
      </c>
      <c r="AE49" s="5">
        <v>48</v>
      </c>
      <c r="AF49" s="5">
        <v>2.2112569999999998</v>
      </c>
      <c r="AG49" s="5">
        <v>2.0014090000000002</v>
      </c>
      <c r="AH49" s="5">
        <v>2.0236519999999998</v>
      </c>
      <c r="AI49" s="5">
        <v>1.974464</v>
      </c>
    </row>
    <row r="50" spans="1:35" x14ac:dyDescent="0.3">
      <c r="A50" s="5">
        <v>2.5265</v>
      </c>
      <c r="B50" s="5">
        <v>2.2867329999999999</v>
      </c>
      <c r="C50" s="5">
        <v>2.3126220000000002</v>
      </c>
      <c r="D50" s="5">
        <v>2.252246</v>
      </c>
      <c r="G50">
        <v>2.2519939999999998</v>
      </c>
      <c r="H50">
        <v>1.9694339999999999</v>
      </c>
      <c r="I50">
        <v>1.7405619999999999</v>
      </c>
      <c r="J50">
        <v>1.53332</v>
      </c>
      <c r="K50">
        <v>1.3426659999999999</v>
      </c>
      <c r="L50">
        <v>1.195362</v>
      </c>
      <c r="M50">
        <v>1.095961</v>
      </c>
      <c r="N50">
        <v>1.0430269999999999</v>
      </c>
      <c r="O50">
        <v>1.0249170000000001</v>
      </c>
      <c r="P50">
        <v>1.0394950000000001</v>
      </c>
      <c r="Q50">
        <v>1.092765</v>
      </c>
      <c r="R50">
        <v>1.1860919999999999</v>
      </c>
      <c r="S50">
        <v>1.3325260000000001</v>
      </c>
      <c r="T50">
        <v>1.522581</v>
      </c>
      <c r="U50">
        <v>1.7282139999999999</v>
      </c>
      <c r="V50">
        <v>1.9501869999999999</v>
      </c>
      <c r="W50">
        <v>2.2443420000000001</v>
      </c>
      <c r="AE50" s="5">
        <v>49</v>
      </c>
      <c r="AF50" s="5">
        <v>2.5265</v>
      </c>
      <c r="AG50" s="5">
        <v>2.2867329999999999</v>
      </c>
      <c r="AH50" s="5">
        <v>2.3126220000000002</v>
      </c>
      <c r="AI50" s="5">
        <v>2.252246</v>
      </c>
    </row>
    <row r="51" spans="1:35" x14ac:dyDescent="0.3">
      <c r="A51" s="5">
        <v>2.9177240000000002</v>
      </c>
      <c r="B51" s="5">
        <v>2.6577389999999999</v>
      </c>
      <c r="C51" s="5">
        <v>2.685308</v>
      </c>
      <c r="D51" s="5">
        <v>2.6071029999999999</v>
      </c>
      <c r="G51">
        <v>2.3263699999999998</v>
      </c>
      <c r="H51">
        <v>2.0256789999999998</v>
      </c>
      <c r="I51">
        <v>1.788805</v>
      </c>
      <c r="J51">
        <v>1.586981</v>
      </c>
      <c r="K51">
        <v>1.402677</v>
      </c>
      <c r="L51">
        <v>1.252003</v>
      </c>
      <c r="M51">
        <v>1.1503540000000001</v>
      </c>
      <c r="N51">
        <v>1.092749</v>
      </c>
      <c r="O51">
        <v>1.0733809999999999</v>
      </c>
      <c r="P51">
        <v>1.089442</v>
      </c>
      <c r="Q51">
        <v>1.1465749999999999</v>
      </c>
      <c r="R51">
        <v>1.242942</v>
      </c>
      <c r="S51">
        <v>1.39137</v>
      </c>
      <c r="T51">
        <v>1.5748390000000001</v>
      </c>
      <c r="U51">
        <v>1.774159</v>
      </c>
      <c r="V51">
        <v>2.0065559999999998</v>
      </c>
      <c r="W51">
        <v>2.3155899999999998</v>
      </c>
      <c r="AE51" s="5">
        <v>50</v>
      </c>
      <c r="AF51" s="5">
        <v>2.9177240000000002</v>
      </c>
      <c r="AG51" s="5">
        <v>2.6577389999999999</v>
      </c>
      <c r="AH51" s="5">
        <v>2.685308</v>
      </c>
      <c r="AI51" s="5">
        <v>2.6071029999999999</v>
      </c>
    </row>
    <row r="52" spans="1:35" x14ac:dyDescent="0.3">
      <c r="A52" s="5">
        <v>2.7716980000000002</v>
      </c>
      <c r="B52" s="5">
        <v>2.5103260000000001</v>
      </c>
      <c r="C52" s="5">
        <v>2.5038999999999998</v>
      </c>
      <c r="D52" s="5">
        <v>2.4398360000000001</v>
      </c>
      <c r="G52">
        <v>2.4519009999999999</v>
      </c>
      <c r="H52">
        <v>2.1255519999999999</v>
      </c>
      <c r="I52">
        <v>1.8685929999999999</v>
      </c>
      <c r="J52">
        <v>1.676968</v>
      </c>
      <c r="K52">
        <v>1.501898</v>
      </c>
      <c r="L52">
        <v>1.353634</v>
      </c>
      <c r="M52">
        <v>1.246956</v>
      </c>
      <c r="N52">
        <v>1.1869430000000001</v>
      </c>
      <c r="O52">
        <v>1.167856</v>
      </c>
      <c r="P52">
        <v>1.1853659999999999</v>
      </c>
      <c r="Q52">
        <v>1.2437419999999999</v>
      </c>
      <c r="R52">
        <v>1.3439589999999999</v>
      </c>
      <c r="S52">
        <v>1.4905649999999999</v>
      </c>
      <c r="T52">
        <v>1.662647</v>
      </c>
      <c r="U52">
        <v>1.853826</v>
      </c>
      <c r="V52">
        <v>2.10812</v>
      </c>
      <c r="W52">
        <v>2.4481359999999999</v>
      </c>
      <c r="AE52" s="5">
        <v>51</v>
      </c>
      <c r="AF52" s="5">
        <v>2.7716980000000002</v>
      </c>
      <c r="AG52" s="5">
        <v>2.5103260000000001</v>
      </c>
      <c r="AH52" s="5">
        <v>2.5038999999999998</v>
      </c>
      <c r="AI52" s="5">
        <v>2.4398360000000001</v>
      </c>
    </row>
    <row r="53" spans="1:35" x14ac:dyDescent="0.3">
      <c r="A53" s="5">
        <v>2.4045489999999998</v>
      </c>
      <c r="B53" s="5">
        <v>2.1769090000000002</v>
      </c>
      <c r="C53" s="5">
        <v>2.1702490000000001</v>
      </c>
      <c r="D53" s="5">
        <v>2.121658</v>
      </c>
      <c r="G53">
        <v>2.6252749999999998</v>
      </c>
      <c r="H53">
        <v>2.2853659999999998</v>
      </c>
      <c r="I53">
        <v>1.994415</v>
      </c>
      <c r="J53">
        <v>1.7946949999999999</v>
      </c>
      <c r="K53">
        <v>1.6360840000000001</v>
      </c>
      <c r="L53">
        <v>1.4966029999999999</v>
      </c>
      <c r="M53">
        <v>1.394204</v>
      </c>
      <c r="N53">
        <v>1.3303910000000001</v>
      </c>
      <c r="O53">
        <v>1.310659</v>
      </c>
      <c r="P53">
        <v>1.328773</v>
      </c>
      <c r="Q53">
        <v>1.3901939999999999</v>
      </c>
      <c r="R53">
        <v>1.489835</v>
      </c>
      <c r="S53">
        <v>1.6231120000000001</v>
      </c>
      <c r="T53">
        <v>1.7808250000000001</v>
      </c>
      <c r="U53">
        <v>1.979649</v>
      </c>
      <c r="V53">
        <v>2.2677260000000001</v>
      </c>
      <c r="W53">
        <v>2.629111</v>
      </c>
      <c r="AE53" s="5">
        <v>52</v>
      </c>
      <c r="AF53" s="5">
        <v>2.4045489999999998</v>
      </c>
      <c r="AG53" s="5">
        <v>2.1769090000000002</v>
      </c>
      <c r="AH53" s="5">
        <v>2.1702490000000001</v>
      </c>
      <c r="AI53" s="5">
        <v>2.121658</v>
      </c>
    </row>
    <row r="54" spans="1:35" x14ac:dyDescent="0.3">
      <c r="A54" s="5">
        <v>2.1037180000000002</v>
      </c>
      <c r="B54" s="5">
        <v>1.9176850000000001</v>
      </c>
      <c r="C54" s="5">
        <v>1.912701</v>
      </c>
      <c r="D54" s="5">
        <v>1.872709</v>
      </c>
      <c r="G54">
        <v>2.8096950000000001</v>
      </c>
      <c r="H54">
        <v>2.5081790000000002</v>
      </c>
      <c r="I54">
        <v>2.1904669999999999</v>
      </c>
      <c r="J54">
        <v>1.9550559999999999</v>
      </c>
      <c r="K54">
        <v>1.7942229999999999</v>
      </c>
      <c r="L54">
        <v>1.6703159999999999</v>
      </c>
      <c r="M54">
        <v>1.5764769999999999</v>
      </c>
      <c r="N54">
        <v>1.519882</v>
      </c>
      <c r="O54">
        <v>1.5002150000000001</v>
      </c>
      <c r="P54">
        <v>1.5172460000000001</v>
      </c>
      <c r="Q54">
        <v>1.574511</v>
      </c>
      <c r="R54">
        <v>1.6638010000000001</v>
      </c>
      <c r="S54">
        <v>1.779995</v>
      </c>
      <c r="T54">
        <v>1.939214</v>
      </c>
      <c r="U54">
        <v>2.1769189999999998</v>
      </c>
      <c r="V54">
        <v>2.4943360000000001</v>
      </c>
      <c r="W54">
        <v>2.824611</v>
      </c>
      <c r="AE54" s="5">
        <v>53</v>
      </c>
      <c r="AF54" s="5">
        <v>2.1037180000000002</v>
      </c>
      <c r="AG54" s="5">
        <v>1.9176850000000001</v>
      </c>
      <c r="AH54" s="5">
        <v>1.912701</v>
      </c>
      <c r="AI54" s="5">
        <v>1.872709</v>
      </c>
    </row>
    <row r="55" spans="1:35" x14ac:dyDescent="0.3">
      <c r="A55" s="5">
        <v>1.8603350000000001</v>
      </c>
      <c r="B55" s="5">
        <v>1.722262</v>
      </c>
      <c r="C55" s="5">
        <v>1.7198599999999999</v>
      </c>
      <c r="D55" s="5">
        <v>1.6823589999999999</v>
      </c>
      <c r="G55" s="4">
        <v>2.9796230000000001</v>
      </c>
      <c r="H55">
        <v>2.7576320000000001</v>
      </c>
      <c r="I55">
        <v>2.460629</v>
      </c>
      <c r="J55">
        <v>2.190401</v>
      </c>
      <c r="K55">
        <v>1.992321</v>
      </c>
      <c r="L55">
        <v>1.869184</v>
      </c>
      <c r="M55">
        <v>1.781989</v>
      </c>
      <c r="N55">
        <v>1.7341139999999999</v>
      </c>
      <c r="O55">
        <v>1.716124</v>
      </c>
      <c r="P55">
        <v>1.731506</v>
      </c>
      <c r="Q55">
        <v>1.7780419999999999</v>
      </c>
      <c r="R55">
        <v>1.86137</v>
      </c>
      <c r="S55">
        <v>1.9783390000000001</v>
      </c>
      <c r="T55">
        <v>2.175967</v>
      </c>
      <c r="U55">
        <v>2.452445</v>
      </c>
      <c r="V55">
        <v>2.7614480000000001</v>
      </c>
      <c r="W55" s="4">
        <v>3.0104229999999998</v>
      </c>
      <c r="AE55" s="5">
        <v>54</v>
      </c>
      <c r="AF55" s="5">
        <v>1.8603350000000001</v>
      </c>
      <c r="AG55" s="5">
        <v>1.722262</v>
      </c>
      <c r="AH55" s="5">
        <v>1.7198599999999999</v>
      </c>
      <c r="AI55" s="5">
        <v>1.6823589999999999</v>
      </c>
    </row>
    <row r="56" spans="1:35" x14ac:dyDescent="0.3">
      <c r="A56" s="5">
        <v>1.6398740000000001</v>
      </c>
      <c r="B56" s="5">
        <v>1.5426299999999999</v>
      </c>
      <c r="C56" s="5">
        <v>1.541731</v>
      </c>
      <c r="D56" s="5">
        <v>1.509836</v>
      </c>
      <c r="AE56" s="5">
        <v>55</v>
      </c>
      <c r="AF56" s="5">
        <v>1.6398740000000001</v>
      </c>
      <c r="AG56" s="5">
        <v>1.5426299999999999</v>
      </c>
      <c r="AH56" s="5">
        <v>1.541731</v>
      </c>
      <c r="AI56" s="5">
        <v>1.509836</v>
      </c>
    </row>
    <row r="57" spans="1:35" x14ac:dyDescent="0.3">
      <c r="A57" s="5">
        <v>1.4558070000000001</v>
      </c>
      <c r="B57" s="5">
        <v>1.3891180000000001</v>
      </c>
      <c r="C57" s="5">
        <v>1.3892439999999999</v>
      </c>
      <c r="D57" s="5">
        <v>1.360185</v>
      </c>
      <c r="AE57" s="5">
        <v>56</v>
      </c>
      <c r="AF57" s="5">
        <v>1.4558070000000001</v>
      </c>
      <c r="AG57" s="5">
        <v>1.3891180000000001</v>
      </c>
      <c r="AH57" s="5">
        <v>1.3892439999999999</v>
      </c>
      <c r="AI57" s="5">
        <v>1.360185</v>
      </c>
    </row>
    <row r="58" spans="1:35" x14ac:dyDescent="0.3">
      <c r="A58" s="5">
        <v>1.3234459999999999</v>
      </c>
      <c r="B58" s="5">
        <v>1.2781549999999999</v>
      </c>
      <c r="C58" s="5">
        <v>1.2785709999999999</v>
      </c>
      <c r="D58" s="5">
        <v>1.2553289999999999</v>
      </c>
      <c r="AE58" s="5">
        <v>57</v>
      </c>
      <c r="AF58" s="5">
        <v>1.3234459999999999</v>
      </c>
      <c r="AG58" s="5">
        <v>1.2781549999999999</v>
      </c>
      <c r="AH58" s="5">
        <v>1.2785709999999999</v>
      </c>
      <c r="AI58" s="5">
        <v>1.2553289999999999</v>
      </c>
    </row>
    <row r="59" spans="1:35" x14ac:dyDescent="0.3">
      <c r="A59" s="5">
        <v>1.2452160000000001</v>
      </c>
      <c r="B59" s="5">
        <v>1.211797</v>
      </c>
      <c r="C59" s="5">
        <v>1.2135880000000001</v>
      </c>
      <c r="D59" s="5">
        <v>1.1944429999999999</v>
      </c>
      <c r="AE59" s="5">
        <v>58</v>
      </c>
      <c r="AF59" s="5">
        <v>1.2452160000000001</v>
      </c>
      <c r="AG59" s="5">
        <v>1.211797</v>
      </c>
      <c r="AH59" s="5">
        <v>1.2135880000000001</v>
      </c>
      <c r="AI59" s="5">
        <v>1.1944429999999999</v>
      </c>
    </row>
    <row r="60" spans="1:35" x14ac:dyDescent="0.3">
      <c r="A60" s="5">
        <v>1.2155990000000001</v>
      </c>
      <c r="B60" s="5">
        <v>1.1872510000000001</v>
      </c>
      <c r="C60" s="5">
        <v>1.1910719999999999</v>
      </c>
      <c r="D60" s="5">
        <v>1.1734770000000001</v>
      </c>
      <c r="AE60" s="5">
        <v>59</v>
      </c>
      <c r="AF60" s="5">
        <v>1.2155990000000001</v>
      </c>
      <c r="AG60" s="5">
        <v>1.1872510000000001</v>
      </c>
      <c r="AH60" s="5">
        <v>1.1910719999999999</v>
      </c>
      <c r="AI60" s="5">
        <v>1.1734770000000001</v>
      </c>
    </row>
    <row r="61" spans="1:35" x14ac:dyDescent="0.3">
      <c r="A61" s="5">
        <v>1.240021</v>
      </c>
      <c r="B61" s="5">
        <v>1.2068730000000001</v>
      </c>
      <c r="C61" s="5">
        <v>1.2127509999999999</v>
      </c>
      <c r="D61" s="5">
        <v>1.1916850000000001</v>
      </c>
      <c r="AE61" s="5">
        <v>60</v>
      </c>
      <c r="AF61" s="5">
        <v>1.240021</v>
      </c>
      <c r="AG61" s="5">
        <v>1.2068730000000001</v>
      </c>
      <c r="AH61" s="5">
        <v>1.2127509999999999</v>
      </c>
      <c r="AI61" s="5">
        <v>1.1916850000000001</v>
      </c>
    </row>
    <row r="62" spans="1:35" x14ac:dyDescent="0.3">
      <c r="A62" s="5">
        <v>1.314273</v>
      </c>
      <c r="B62" s="5">
        <v>1.2685230000000001</v>
      </c>
      <c r="C62" s="5">
        <v>1.275398</v>
      </c>
      <c r="D62" s="5">
        <v>1.2500359999999999</v>
      </c>
      <c r="AE62" s="5">
        <v>61</v>
      </c>
      <c r="AF62" s="5">
        <v>1.314273</v>
      </c>
      <c r="AG62" s="5">
        <v>1.2685230000000001</v>
      </c>
      <c r="AH62" s="5">
        <v>1.275398</v>
      </c>
      <c r="AI62" s="5">
        <v>1.2500359999999999</v>
      </c>
    </row>
    <row r="63" spans="1:35" x14ac:dyDescent="0.3">
      <c r="A63" s="5">
        <v>1.444466</v>
      </c>
      <c r="B63" s="5">
        <v>1.3779129999999999</v>
      </c>
      <c r="C63" s="5">
        <v>1.3868480000000001</v>
      </c>
      <c r="D63" s="5">
        <v>1.3556170000000001</v>
      </c>
      <c r="AE63" s="5">
        <v>62</v>
      </c>
      <c r="AF63" s="5">
        <v>1.444466</v>
      </c>
      <c r="AG63" s="5">
        <v>1.3779129999999999</v>
      </c>
      <c r="AH63" s="5">
        <v>1.3868480000000001</v>
      </c>
      <c r="AI63" s="5">
        <v>1.3556170000000001</v>
      </c>
    </row>
    <row r="64" spans="1:35" x14ac:dyDescent="0.3">
      <c r="A64" s="5">
        <v>1.6271819999999999</v>
      </c>
      <c r="B64" s="5">
        <v>1.5252429999999999</v>
      </c>
      <c r="C64" s="5">
        <v>1.5392939999999999</v>
      </c>
      <c r="D64" s="5">
        <v>1.5022059999999999</v>
      </c>
      <c r="AE64" s="5">
        <v>63</v>
      </c>
      <c r="AF64" s="5">
        <v>1.6271819999999999</v>
      </c>
      <c r="AG64" s="5">
        <v>1.5252429999999999</v>
      </c>
      <c r="AH64" s="5">
        <v>1.5392939999999999</v>
      </c>
      <c r="AI64" s="5">
        <v>1.5022059999999999</v>
      </c>
    </row>
    <row r="65" spans="1:35" x14ac:dyDescent="0.3">
      <c r="A65" s="5">
        <v>1.8389740000000001</v>
      </c>
      <c r="B65" s="5">
        <v>1.693851</v>
      </c>
      <c r="C65" s="5">
        <v>1.7108909999999999</v>
      </c>
      <c r="D65" s="5">
        <v>1.673165</v>
      </c>
      <c r="AE65" s="5">
        <v>64</v>
      </c>
      <c r="AF65" s="5">
        <v>1.8389740000000001</v>
      </c>
      <c r="AG65" s="5">
        <v>1.693851</v>
      </c>
      <c r="AH65" s="5">
        <v>1.7108909999999999</v>
      </c>
      <c r="AI65" s="5">
        <v>1.673165</v>
      </c>
    </row>
    <row r="66" spans="1:35" x14ac:dyDescent="0.3">
      <c r="A66" s="5">
        <v>2.0701619999999998</v>
      </c>
      <c r="B66" s="5">
        <v>1.879157</v>
      </c>
      <c r="C66" s="5">
        <v>1.8983749999999999</v>
      </c>
      <c r="D66" s="5">
        <v>1.8555919999999999</v>
      </c>
      <c r="AE66" s="5">
        <v>65</v>
      </c>
      <c r="AF66" s="5">
        <v>2.0701619999999998</v>
      </c>
      <c r="AG66" s="5">
        <v>1.879157</v>
      </c>
      <c r="AH66" s="5">
        <v>1.8983749999999999</v>
      </c>
      <c r="AI66" s="5">
        <v>1.8555919999999999</v>
      </c>
    </row>
    <row r="67" spans="1:35" x14ac:dyDescent="0.3">
      <c r="A67" s="5">
        <v>2.3557100000000002</v>
      </c>
      <c r="B67" s="5">
        <v>2.1290589999999998</v>
      </c>
      <c r="C67" s="5">
        <v>2.1503519999999998</v>
      </c>
      <c r="D67" s="5">
        <v>2.1014330000000001</v>
      </c>
      <c r="AE67" s="5">
        <v>66</v>
      </c>
      <c r="AF67" s="5">
        <v>2.3557100000000002</v>
      </c>
      <c r="AG67" s="5">
        <v>2.1290589999999998</v>
      </c>
      <c r="AH67" s="5">
        <v>2.1503519999999998</v>
      </c>
      <c r="AI67" s="5">
        <v>2.1014330000000001</v>
      </c>
    </row>
    <row r="68" spans="1:35" x14ac:dyDescent="0.3">
      <c r="A68" s="5">
        <v>2.7261030000000002</v>
      </c>
      <c r="B68" s="5">
        <v>2.477938</v>
      </c>
      <c r="C68" s="5">
        <v>2.4992000000000001</v>
      </c>
      <c r="D68" s="5">
        <v>2.433913</v>
      </c>
      <c r="AE68" s="5">
        <v>67</v>
      </c>
      <c r="AF68" s="5">
        <v>2.7261030000000002</v>
      </c>
      <c r="AG68" s="5">
        <v>2.477938</v>
      </c>
      <c r="AH68" s="5">
        <v>2.4992000000000001</v>
      </c>
      <c r="AI68" s="5">
        <v>2.433913</v>
      </c>
    </row>
    <row r="69" spans="1:35" x14ac:dyDescent="0.3">
      <c r="A69" s="5">
        <v>2.6366520000000002</v>
      </c>
      <c r="B69" s="5">
        <v>2.380217</v>
      </c>
      <c r="C69" s="5">
        <v>2.3681739999999998</v>
      </c>
      <c r="D69" s="5">
        <v>2.3160530000000001</v>
      </c>
      <c r="AE69" s="5">
        <v>68</v>
      </c>
      <c r="AF69" s="5">
        <v>2.6366520000000002</v>
      </c>
      <c r="AG69" s="5">
        <v>2.380217</v>
      </c>
      <c r="AH69" s="5">
        <v>2.3681739999999998</v>
      </c>
      <c r="AI69" s="5">
        <v>2.3160530000000001</v>
      </c>
    </row>
    <row r="70" spans="1:35" x14ac:dyDescent="0.3">
      <c r="A70" s="5">
        <v>2.287182</v>
      </c>
      <c r="B70" s="5">
        <v>2.071615</v>
      </c>
      <c r="C70" s="5">
        <v>2.0624199999999999</v>
      </c>
      <c r="D70" s="5">
        <v>2.0202529999999999</v>
      </c>
      <c r="AE70" s="5">
        <v>69</v>
      </c>
      <c r="AF70" s="5">
        <v>2.287182</v>
      </c>
      <c r="AG70" s="5">
        <v>2.071615</v>
      </c>
      <c r="AH70" s="5">
        <v>2.0624199999999999</v>
      </c>
      <c r="AI70" s="5">
        <v>2.0202529999999999</v>
      </c>
    </row>
    <row r="71" spans="1:35" x14ac:dyDescent="0.3">
      <c r="A71" s="5">
        <v>1.9997560000000001</v>
      </c>
      <c r="B71" s="5">
        <v>1.8316969999999999</v>
      </c>
      <c r="C71" s="5">
        <v>1.82436</v>
      </c>
      <c r="D71" s="5">
        <v>1.78854</v>
      </c>
      <c r="AE71" s="5">
        <v>70</v>
      </c>
      <c r="AF71" s="5">
        <v>1.9997560000000001</v>
      </c>
      <c r="AG71" s="5">
        <v>1.8316969999999999</v>
      </c>
      <c r="AH71" s="5">
        <v>1.82436</v>
      </c>
      <c r="AI71" s="5">
        <v>1.78854</v>
      </c>
    </row>
    <row r="72" spans="1:35" x14ac:dyDescent="0.3">
      <c r="A72" s="5">
        <v>1.7424170000000001</v>
      </c>
      <c r="B72" s="5">
        <v>1.627202</v>
      </c>
      <c r="C72" s="5">
        <v>1.6210279999999999</v>
      </c>
      <c r="D72" s="5">
        <v>1.5915109999999999</v>
      </c>
      <c r="AE72" s="5">
        <v>71</v>
      </c>
      <c r="AF72" s="5">
        <v>1.7424170000000001</v>
      </c>
      <c r="AG72" s="5">
        <v>1.627202</v>
      </c>
      <c r="AH72" s="5">
        <v>1.6210279999999999</v>
      </c>
      <c r="AI72" s="5">
        <v>1.5915109999999999</v>
      </c>
    </row>
    <row r="73" spans="1:35" x14ac:dyDescent="0.3">
      <c r="A73" s="5">
        <v>1.5106740000000001</v>
      </c>
      <c r="B73" s="5">
        <v>1.437195</v>
      </c>
      <c r="C73" s="5">
        <v>1.4328369999999999</v>
      </c>
      <c r="D73" s="5">
        <v>1.4067019999999999</v>
      </c>
      <c r="AE73" s="5">
        <v>72</v>
      </c>
      <c r="AF73" s="5">
        <v>1.5106740000000001</v>
      </c>
      <c r="AG73" s="5">
        <v>1.437195</v>
      </c>
      <c r="AH73" s="5">
        <v>1.4328369999999999</v>
      </c>
      <c r="AI73" s="5">
        <v>1.4067019999999999</v>
      </c>
    </row>
    <row r="74" spans="1:35" x14ac:dyDescent="0.3">
      <c r="A74" s="5">
        <v>1.3261810000000001</v>
      </c>
      <c r="B74" s="5">
        <v>1.2799780000000001</v>
      </c>
      <c r="C74" s="5">
        <v>1.277123</v>
      </c>
      <c r="D74" s="5">
        <v>1.2567159999999999</v>
      </c>
      <c r="AE74" s="5">
        <v>73</v>
      </c>
      <c r="AF74" s="5">
        <v>1.3261810000000001</v>
      </c>
      <c r="AG74" s="5">
        <v>1.2799780000000001</v>
      </c>
      <c r="AH74" s="5">
        <v>1.277123</v>
      </c>
      <c r="AI74" s="5">
        <v>1.2567159999999999</v>
      </c>
    </row>
    <row r="75" spans="1:35" x14ac:dyDescent="0.3">
      <c r="A75" s="5">
        <v>1.1992640000000001</v>
      </c>
      <c r="B75" s="5">
        <v>1.172709</v>
      </c>
      <c r="C75" s="5">
        <v>1.171432</v>
      </c>
      <c r="D75" s="5">
        <v>1.156466</v>
      </c>
      <c r="AE75" s="5">
        <v>74</v>
      </c>
      <c r="AF75" s="5">
        <v>1.1992640000000001</v>
      </c>
      <c r="AG75" s="5">
        <v>1.172709</v>
      </c>
      <c r="AH75" s="5">
        <v>1.171432</v>
      </c>
      <c r="AI75" s="5">
        <v>1.156466</v>
      </c>
    </row>
    <row r="76" spans="1:35" x14ac:dyDescent="0.3">
      <c r="A76" s="5">
        <v>1.1223160000000001</v>
      </c>
      <c r="B76" s="5">
        <v>1.107003</v>
      </c>
      <c r="C76" s="5">
        <v>1.107324</v>
      </c>
      <c r="D76" s="5">
        <v>1.0965320000000001</v>
      </c>
      <c r="AE76" s="5">
        <v>75</v>
      </c>
      <c r="AF76" s="5">
        <v>1.1223160000000001</v>
      </c>
      <c r="AG76" s="5">
        <v>1.107003</v>
      </c>
      <c r="AH76" s="5">
        <v>1.107324</v>
      </c>
      <c r="AI76" s="5">
        <v>1.0965320000000001</v>
      </c>
    </row>
    <row r="77" spans="1:35" x14ac:dyDescent="0.3">
      <c r="A77" s="5">
        <v>1.0969640000000001</v>
      </c>
      <c r="B77" s="5">
        <v>1.084236</v>
      </c>
      <c r="C77" s="5">
        <v>1.0864510000000001</v>
      </c>
      <c r="D77" s="5">
        <v>1.0780339999999999</v>
      </c>
      <c r="AE77" s="5">
        <v>76</v>
      </c>
      <c r="AF77" s="5">
        <v>1.0969640000000001</v>
      </c>
      <c r="AG77" s="5">
        <v>1.084236</v>
      </c>
      <c r="AH77" s="5">
        <v>1.0864510000000001</v>
      </c>
      <c r="AI77" s="5">
        <v>1.0780339999999999</v>
      </c>
    </row>
    <row r="78" spans="1:35" x14ac:dyDescent="0.3">
      <c r="A78" s="5">
        <v>1.1194040000000001</v>
      </c>
      <c r="B78" s="5">
        <v>1.1030420000000001</v>
      </c>
      <c r="C78" s="5">
        <v>1.1071880000000001</v>
      </c>
      <c r="D78" s="5">
        <v>1.09531</v>
      </c>
      <c r="AE78" s="5">
        <v>77</v>
      </c>
      <c r="AF78" s="5">
        <v>1.1194040000000001</v>
      </c>
      <c r="AG78" s="5">
        <v>1.1030420000000001</v>
      </c>
      <c r="AH78" s="5">
        <v>1.1071880000000001</v>
      </c>
      <c r="AI78" s="5">
        <v>1.09531</v>
      </c>
    </row>
    <row r="79" spans="1:35" x14ac:dyDescent="0.3">
      <c r="A79" s="5">
        <v>1.190372</v>
      </c>
      <c r="B79" s="5">
        <v>1.163535</v>
      </c>
      <c r="C79" s="5">
        <v>1.1682969999999999</v>
      </c>
      <c r="D79" s="5">
        <v>1.1514549999999999</v>
      </c>
      <c r="AE79" s="5">
        <v>78</v>
      </c>
      <c r="AF79" s="5">
        <v>1.190372</v>
      </c>
      <c r="AG79" s="5">
        <v>1.163535</v>
      </c>
      <c r="AH79" s="5">
        <v>1.1682969999999999</v>
      </c>
      <c r="AI79" s="5">
        <v>1.1514549999999999</v>
      </c>
    </row>
    <row r="80" spans="1:35" x14ac:dyDescent="0.3">
      <c r="A80" s="5">
        <v>1.315226</v>
      </c>
      <c r="B80" s="5">
        <v>1.2661819999999999</v>
      </c>
      <c r="C80" s="5">
        <v>1.2741199999999999</v>
      </c>
      <c r="D80" s="5">
        <v>1.250675</v>
      </c>
      <c r="AE80" s="5">
        <v>79</v>
      </c>
      <c r="AF80" s="5">
        <v>1.315226</v>
      </c>
      <c r="AG80" s="5">
        <v>1.2661819999999999</v>
      </c>
      <c r="AH80" s="5">
        <v>1.2741199999999999</v>
      </c>
      <c r="AI80" s="5">
        <v>1.250675</v>
      </c>
    </row>
    <row r="81" spans="1:35" x14ac:dyDescent="0.3">
      <c r="A81" s="5">
        <v>1.4973799999999999</v>
      </c>
      <c r="B81" s="5">
        <v>1.4182920000000001</v>
      </c>
      <c r="C81" s="5">
        <v>1.428687</v>
      </c>
      <c r="D81" s="5">
        <v>1.3994279999999999</v>
      </c>
      <c r="AE81" s="5">
        <v>80</v>
      </c>
      <c r="AF81" s="5">
        <v>1.4973799999999999</v>
      </c>
      <c r="AG81" s="5">
        <v>1.4182920000000001</v>
      </c>
      <c r="AH81" s="5">
        <v>1.428687</v>
      </c>
      <c r="AI81" s="5">
        <v>1.3994279999999999</v>
      </c>
    </row>
    <row r="82" spans="1:35" x14ac:dyDescent="0.3">
      <c r="A82" s="5">
        <v>1.7269289999999999</v>
      </c>
      <c r="B82" s="5">
        <v>1.6016060000000001</v>
      </c>
      <c r="C82" s="5">
        <v>1.6161490000000001</v>
      </c>
      <c r="D82" s="5">
        <v>1.5839099999999999</v>
      </c>
      <c r="AE82" s="5">
        <v>81</v>
      </c>
      <c r="AF82" s="5">
        <v>1.7269289999999999</v>
      </c>
      <c r="AG82" s="5">
        <v>1.6016060000000001</v>
      </c>
      <c r="AH82" s="5">
        <v>1.6161490000000001</v>
      </c>
      <c r="AI82" s="5">
        <v>1.5839099999999999</v>
      </c>
    </row>
    <row r="83" spans="1:35" x14ac:dyDescent="0.3">
      <c r="A83" s="5">
        <v>1.9670240000000001</v>
      </c>
      <c r="B83" s="5">
        <v>1.793096</v>
      </c>
      <c r="C83" s="5">
        <v>1.8106610000000001</v>
      </c>
      <c r="D83" s="5">
        <v>1.773299</v>
      </c>
      <c r="AE83" s="5">
        <v>82</v>
      </c>
      <c r="AF83" s="5">
        <v>1.9670240000000001</v>
      </c>
      <c r="AG83" s="5">
        <v>1.793096</v>
      </c>
      <c r="AH83" s="5">
        <v>1.8106610000000001</v>
      </c>
      <c r="AI83" s="5">
        <v>1.773299</v>
      </c>
    </row>
    <row r="84" spans="1:35" x14ac:dyDescent="0.3">
      <c r="A84" s="5">
        <v>2.2443610000000001</v>
      </c>
      <c r="B84" s="5">
        <v>2.0285679999999999</v>
      </c>
      <c r="C84" s="5">
        <v>2.046773</v>
      </c>
      <c r="D84" s="5">
        <v>2.0041389999999999</v>
      </c>
      <c r="AE84" s="5">
        <v>83</v>
      </c>
      <c r="AF84" s="5">
        <v>2.2443610000000001</v>
      </c>
      <c r="AG84" s="5">
        <v>2.0285679999999999</v>
      </c>
      <c r="AH84" s="5">
        <v>2.046773</v>
      </c>
      <c r="AI84" s="5">
        <v>2.0041389999999999</v>
      </c>
    </row>
    <row r="85" spans="1:35" x14ac:dyDescent="0.3">
      <c r="A85" s="5">
        <v>2.5936050000000002</v>
      </c>
      <c r="B85" s="5">
        <v>2.352668</v>
      </c>
      <c r="C85" s="5">
        <v>2.3719139999999999</v>
      </c>
      <c r="D85" s="5">
        <v>2.3147850000000001</v>
      </c>
      <c r="AE85" s="5">
        <v>84</v>
      </c>
      <c r="AF85" s="5">
        <v>2.5936050000000002</v>
      </c>
      <c r="AG85" s="5">
        <v>2.352668</v>
      </c>
      <c r="AH85" s="5">
        <v>2.3719139999999999</v>
      </c>
      <c r="AI85" s="5">
        <v>2.3147850000000001</v>
      </c>
    </row>
    <row r="86" spans="1:35" x14ac:dyDescent="0.3">
      <c r="A86" s="5">
        <v>2.5545399999999998</v>
      </c>
      <c r="B86" s="5">
        <v>2.3065709999999999</v>
      </c>
      <c r="C86" s="5">
        <v>2.2934779999999999</v>
      </c>
      <c r="D86" s="5">
        <v>2.244637</v>
      </c>
      <c r="AE86" s="5">
        <v>85</v>
      </c>
      <c r="AF86" s="5">
        <v>2.5545399999999998</v>
      </c>
      <c r="AG86" s="5">
        <v>2.3065709999999999</v>
      </c>
      <c r="AH86" s="5">
        <v>2.2934779999999999</v>
      </c>
      <c r="AI86" s="5">
        <v>2.244637</v>
      </c>
    </row>
    <row r="87" spans="1:35" x14ac:dyDescent="0.3">
      <c r="A87" s="5">
        <v>2.2211020000000001</v>
      </c>
      <c r="B87" s="5">
        <v>2.0156049999999999</v>
      </c>
      <c r="C87" s="5">
        <v>2.003091</v>
      </c>
      <c r="D87" s="5">
        <v>1.966872</v>
      </c>
      <c r="AE87" s="5">
        <v>86</v>
      </c>
      <c r="AF87" s="5">
        <v>2.2211020000000001</v>
      </c>
      <c r="AG87" s="5">
        <v>2.0156049999999999</v>
      </c>
      <c r="AH87" s="5">
        <v>2.003091</v>
      </c>
      <c r="AI87" s="5">
        <v>1.966872</v>
      </c>
    </row>
    <row r="88" spans="1:35" x14ac:dyDescent="0.3">
      <c r="A88" s="5">
        <v>1.9365559999999999</v>
      </c>
      <c r="B88" s="5">
        <v>1.7820530000000001</v>
      </c>
      <c r="C88" s="5">
        <v>1.7714399999999999</v>
      </c>
      <c r="D88" s="5">
        <v>1.7429760000000001</v>
      </c>
      <c r="AE88" s="5">
        <v>87</v>
      </c>
      <c r="AF88" s="5">
        <v>1.9365559999999999</v>
      </c>
      <c r="AG88" s="5">
        <v>1.7820530000000001</v>
      </c>
      <c r="AH88" s="5">
        <v>1.7714399999999999</v>
      </c>
      <c r="AI88" s="5">
        <v>1.7429760000000001</v>
      </c>
    </row>
    <row r="89" spans="1:35" x14ac:dyDescent="0.3">
      <c r="A89" s="5">
        <v>1.6705479999999999</v>
      </c>
      <c r="B89" s="5">
        <v>1.5677220000000001</v>
      </c>
      <c r="C89" s="5">
        <v>1.559655</v>
      </c>
      <c r="D89" s="5">
        <v>1.536065</v>
      </c>
      <c r="AE89" s="5">
        <v>88</v>
      </c>
      <c r="AF89" s="5">
        <v>1.6705479999999999</v>
      </c>
      <c r="AG89" s="5">
        <v>1.5677220000000001</v>
      </c>
      <c r="AH89" s="5">
        <v>1.559655</v>
      </c>
      <c r="AI89" s="5">
        <v>1.536065</v>
      </c>
    </row>
    <row r="90" spans="1:35" x14ac:dyDescent="0.3">
      <c r="A90" s="5">
        <v>1.4332180000000001</v>
      </c>
      <c r="B90" s="5">
        <v>1.371756</v>
      </c>
      <c r="C90" s="5">
        <v>1.365</v>
      </c>
      <c r="D90" s="5">
        <v>1.3467499999999999</v>
      </c>
      <c r="AE90" s="5">
        <v>89</v>
      </c>
      <c r="AF90" s="5">
        <v>1.4332180000000001</v>
      </c>
      <c r="AG90" s="5">
        <v>1.371756</v>
      </c>
      <c r="AH90" s="5">
        <v>1.365</v>
      </c>
      <c r="AI90" s="5">
        <v>1.3467499999999999</v>
      </c>
    </row>
    <row r="91" spans="1:35" x14ac:dyDescent="0.3">
      <c r="A91" s="5">
        <v>1.2505980000000001</v>
      </c>
      <c r="B91" s="5">
        <v>1.216464</v>
      </c>
      <c r="C91" s="5">
        <v>1.2118169999999999</v>
      </c>
      <c r="D91" s="5">
        <v>1.1982569999999999</v>
      </c>
      <c r="AE91" s="5">
        <v>90</v>
      </c>
      <c r="AF91" s="5">
        <v>1.2505980000000001</v>
      </c>
      <c r="AG91" s="5">
        <v>1.216464</v>
      </c>
      <c r="AH91" s="5">
        <v>1.2118169999999999</v>
      </c>
      <c r="AI91" s="5">
        <v>1.1982569999999999</v>
      </c>
    </row>
    <row r="92" spans="1:35" x14ac:dyDescent="0.3">
      <c r="A92" s="5">
        <v>1.1259440000000001</v>
      </c>
      <c r="B92" s="5">
        <v>1.1095790000000001</v>
      </c>
      <c r="C92" s="5">
        <v>1.106681</v>
      </c>
      <c r="D92" s="5">
        <v>1.099127</v>
      </c>
      <c r="AE92" s="5">
        <v>91</v>
      </c>
      <c r="AF92" s="5">
        <v>1.1259440000000001</v>
      </c>
      <c r="AG92" s="5">
        <v>1.1095790000000001</v>
      </c>
      <c r="AH92" s="5">
        <v>1.106681</v>
      </c>
      <c r="AI92" s="5">
        <v>1.099127</v>
      </c>
    </row>
    <row r="93" spans="1:35" x14ac:dyDescent="0.3">
      <c r="A93" s="5">
        <v>1.0546340000000001</v>
      </c>
      <c r="B93" s="5">
        <v>1.0485089999999999</v>
      </c>
      <c r="C93" s="5">
        <v>1.0470489999999999</v>
      </c>
      <c r="D93" s="5">
        <v>1.044449</v>
      </c>
      <c r="AE93" s="5">
        <v>92</v>
      </c>
      <c r="AF93" s="5">
        <v>1.0546340000000001</v>
      </c>
      <c r="AG93" s="5">
        <v>1.0485089999999999</v>
      </c>
      <c r="AH93" s="5">
        <v>1.0470489999999999</v>
      </c>
      <c r="AI93" s="5">
        <v>1.044449</v>
      </c>
    </row>
    <row r="94" spans="1:35" x14ac:dyDescent="0.3">
      <c r="A94" s="5">
        <v>1.0281480000000001</v>
      </c>
      <c r="B94" s="5">
        <v>1.024424</v>
      </c>
      <c r="C94" s="5">
        <v>1.025628</v>
      </c>
      <c r="D94" s="5">
        <v>1.024599</v>
      </c>
      <c r="AE94" s="5">
        <v>93</v>
      </c>
      <c r="AF94" s="5">
        <v>1.0281480000000001</v>
      </c>
      <c r="AG94" s="5">
        <v>1.024424</v>
      </c>
      <c r="AH94" s="5">
        <v>1.025628</v>
      </c>
      <c r="AI94" s="5">
        <v>1.024599</v>
      </c>
    </row>
    <row r="95" spans="1:35" x14ac:dyDescent="0.3">
      <c r="A95" s="5">
        <v>1.0503739999999999</v>
      </c>
      <c r="B95" s="5">
        <v>1.0419259999999999</v>
      </c>
      <c r="C95" s="5">
        <v>1.0448729999999999</v>
      </c>
      <c r="D95" s="5">
        <v>1.040994</v>
      </c>
      <c r="AE95" s="5">
        <v>94</v>
      </c>
      <c r="AF95" s="5">
        <v>1.0503739999999999</v>
      </c>
      <c r="AG95" s="5">
        <v>1.0419259999999999</v>
      </c>
      <c r="AH95" s="5">
        <v>1.0448729999999999</v>
      </c>
      <c r="AI95" s="5">
        <v>1.040994</v>
      </c>
    </row>
    <row r="96" spans="1:35" x14ac:dyDescent="0.3">
      <c r="A96" s="5">
        <v>1.119721</v>
      </c>
      <c r="B96" s="5">
        <v>1.1017030000000001</v>
      </c>
      <c r="C96" s="5">
        <v>1.1051800000000001</v>
      </c>
      <c r="D96" s="5">
        <v>1.0953170000000001</v>
      </c>
      <c r="AE96" s="5">
        <v>95</v>
      </c>
      <c r="AF96" s="5">
        <v>1.119721</v>
      </c>
      <c r="AG96" s="5">
        <v>1.1017030000000001</v>
      </c>
      <c r="AH96" s="5">
        <v>1.1051800000000001</v>
      </c>
      <c r="AI96" s="5">
        <v>1.0953170000000001</v>
      </c>
    </row>
    <row r="97" spans="1:35" x14ac:dyDescent="0.3">
      <c r="A97" s="5">
        <v>1.2394210000000001</v>
      </c>
      <c r="B97" s="5">
        <v>1.2024300000000001</v>
      </c>
      <c r="C97" s="5">
        <v>1.2082470000000001</v>
      </c>
      <c r="D97" s="5">
        <v>1.192537</v>
      </c>
      <c r="AE97" s="5">
        <v>96</v>
      </c>
      <c r="AF97" s="5">
        <v>1.2394210000000001</v>
      </c>
      <c r="AG97" s="5">
        <v>1.2024300000000001</v>
      </c>
      <c r="AH97" s="5">
        <v>1.2082470000000001</v>
      </c>
      <c r="AI97" s="5">
        <v>1.192537</v>
      </c>
    </row>
    <row r="98" spans="1:35" x14ac:dyDescent="0.3">
      <c r="A98" s="5">
        <v>1.4184730000000001</v>
      </c>
      <c r="B98" s="5">
        <v>1.3516109999999999</v>
      </c>
      <c r="C98" s="5">
        <v>1.3604210000000001</v>
      </c>
      <c r="D98" s="5">
        <v>1.3382130000000001</v>
      </c>
      <c r="AE98" s="5">
        <v>97</v>
      </c>
      <c r="AF98" s="5">
        <v>1.4184730000000001</v>
      </c>
      <c r="AG98" s="5">
        <v>1.3516109999999999</v>
      </c>
      <c r="AH98" s="5">
        <v>1.3604210000000001</v>
      </c>
      <c r="AI98" s="5">
        <v>1.3382130000000001</v>
      </c>
    </row>
    <row r="99" spans="1:35" x14ac:dyDescent="0.3">
      <c r="A99" s="5">
        <v>1.651624</v>
      </c>
      <c r="B99" s="5">
        <v>1.5421659999999999</v>
      </c>
      <c r="C99" s="5">
        <v>1.5543800000000001</v>
      </c>
      <c r="D99" s="5">
        <v>1.5267269999999999</v>
      </c>
      <c r="AE99" s="5">
        <v>98</v>
      </c>
      <c r="AF99" s="5">
        <v>1.651624</v>
      </c>
      <c r="AG99" s="5">
        <v>1.5421659999999999</v>
      </c>
      <c r="AH99" s="5">
        <v>1.5543800000000001</v>
      </c>
      <c r="AI99" s="5">
        <v>1.5267269999999999</v>
      </c>
    </row>
    <row r="100" spans="1:35" x14ac:dyDescent="0.3">
      <c r="A100" s="5">
        <v>1.9023540000000001</v>
      </c>
      <c r="B100" s="5">
        <v>1.743501</v>
      </c>
      <c r="C100" s="5">
        <v>1.7572319999999999</v>
      </c>
      <c r="D100" s="5">
        <v>1.7277979999999999</v>
      </c>
      <c r="AE100" s="5">
        <v>99</v>
      </c>
      <c r="AF100" s="5">
        <v>1.9023540000000001</v>
      </c>
      <c r="AG100" s="5">
        <v>1.743501</v>
      </c>
      <c r="AH100" s="5">
        <v>1.7572319999999999</v>
      </c>
      <c r="AI100" s="5">
        <v>1.7277979999999999</v>
      </c>
    </row>
    <row r="101" spans="1:35" x14ac:dyDescent="0.3">
      <c r="A101" s="5">
        <v>2.1759360000000001</v>
      </c>
      <c r="B101" s="5">
        <v>1.970137</v>
      </c>
      <c r="C101" s="5">
        <v>1.9867790000000001</v>
      </c>
      <c r="D101" s="5">
        <v>1.9499109999999999</v>
      </c>
      <c r="AE101" s="5">
        <v>100</v>
      </c>
      <c r="AF101" s="5">
        <v>2.1759360000000001</v>
      </c>
      <c r="AG101" s="5">
        <v>1.970137</v>
      </c>
      <c r="AH101" s="5">
        <v>1.9867790000000001</v>
      </c>
      <c r="AI101" s="5">
        <v>1.9499109999999999</v>
      </c>
    </row>
    <row r="102" spans="1:35" x14ac:dyDescent="0.3">
      <c r="A102" s="5">
        <v>2.5088279999999998</v>
      </c>
      <c r="B102" s="5">
        <v>2.2762129999999998</v>
      </c>
      <c r="C102" s="5">
        <v>2.2925960000000001</v>
      </c>
      <c r="D102" s="5">
        <v>2.2424970000000002</v>
      </c>
      <c r="AE102" s="5">
        <v>101</v>
      </c>
      <c r="AF102" s="5">
        <v>2.5088279999999998</v>
      </c>
      <c r="AG102" s="5">
        <v>2.2762129999999998</v>
      </c>
      <c r="AH102" s="5">
        <v>2.2925960000000001</v>
      </c>
      <c r="AI102" s="5">
        <v>2.2424970000000002</v>
      </c>
    </row>
    <row r="103" spans="1:35" x14ac:dyDescent="0.3">
      <c r="A103" s="5">
        <v>2.533309</v>
      </c>
      <c r="B103" s="5">
        <v>2.2856610000000002</v>
      </c>
      <c r="C103" s="5">
        <v>2.2678020000000001</v>
      </c>
      <c r="D103" s="5">
        <v>2.2253479999999999</v>
      </c>
      <c r="AE103" s="5">
        <v>102</v>
      </c>
      <c r="AF103" s="5">
        <v>2.533309</v>
      </c>
      <c r="AG103" s="5">
        <v>2.2856610000000002</v>
      </c>
      <c r="AH103" s="5">
        <v>2.2678020000000001</v>
      </c>
      <c r="AI103" s="5">
        <v>2.2253479999999999</v>
      </c>
    </row>
    <row r="104" spans="1:35" x14ac:dyDescent="0.3">
      <c r="A104" s="5">
        <v>2.2046359999999998</v>
      </c>
      <c r="B104" s="5">
        <v>2.00074</v>
      </c>
      <c r="C104" s="5">
        <v>1.986189</v>
      </c>
      <c r="D104" s="5">
        <v>1.9532970000000001</v>
      </c>
      <c r="AE104" s="5">
        <v>103</v>
      </c>
      <c r="AF104" s="5">
        <v>2.2046359999999998</v>
      </c>
      <c r="AG104" s="5">
        <v>2.00074</v>
      </c>
      <c r="AH104" s="5">
        <v>1.986189</v>
      </c>
      <c r="AI104" s="5">
        <v>1.9532970000000001</v>
      </c>
    </row>
    <row r="105" spans="1:35" x14ac:dyDescent="0.3">
      <c r="A105" s="5">
        <v>1.917619</v>
      </c>
      <c r="B105" s="5">
        <v>1.7661629999999999</v>
      </c>
      <c r="C105" s="5">
        <v>1.753878</v>
      </c>
      <c r="D105" s="5">
        <v>1.726386</v>
      </c>
      <c r="AE105" s="5">
        <v>104</v>
      </c>
      <c r="AF105" s="5">
        <v>1.917619</v>
      </c>
      <c r="AG105" s="5">
        <v>1.7661629999999999</v>
      </c>
      <c r="AH105" s="5">
        <v>1.753878</v>
      </c>
      <c r="AI105" s="5">
        <v>1.726386</v>
      </c>
    </row>
    <row r="106" spans="1:35" x14ac:dyDescent="0.3">
      <c r="A106" s="5">
        <v>1.6456440000000001</v>
      </c>
      <c r="B106" s="5">
        <v>1.5478730000000001</v>
      </c>
      <c r="C106" s="5">
        <v>1.5376730000000001</v>
      </c>
      <c r="D106" s="5">
        <v>1.515741</v>
      </c>
      <c r="AE106" s="5">
        <v>105</v>
      </c>
      <c r="AF106" s="5">
        <v>1.6456440000000001</v>
      </c>
      <c r="AG106" s="5">
        <v>1.5478730000000001</v>
      </c>
      <c r="AH106" s="5">
        <v>1.5376730000000001</v>
      </c>
      <c r="AI106" s="5">
        <v>1.515741</v>
      </c>
    </row>
    <row r="107" spans="1:35" x14ac:dyDescent="0.3">
      <c r="A107" s="5">
        <v>1.405608</v>
      </c>
      <c r="B107" s="5">
        <v>1.349172</v>
      </c>
      <c r="C107" s="5">
        <v>1.341229</v>
      </c>
      <c r="D107" s="5">
        <v>1.324919</v>
      </c>
      <c r="AE107" s="5">
        <v>106</v>
      </c>
      <c r="AF107" s="5">
        <v>1.405608</v>
      </c>
      <c r="AG107" s="5">
        <v>1.349172</v>
      </c>
      <c r="AH107" s="5">
        <v>1.341229</v>
      </c>
      <c r="AI107" s="5">
        <v>1.324919</v>
      </c>
    </row>
    <row r="108" spans="1:35" x14ac:dyDescent="0.3">
      <c r="A108" s="5">
        <v>1.226362</v>
      </c>
      <c r="B108" s="5">
        <v>1.1949989999999999</v>
      </c>
      <c r="C108" s="5">
        <v>1.1883300000000001</v>
      </c>
      <c r="D108" s="5">
        <v>1.178804</v>
      </c>
      <c r="AE108" s="5">
        <v>107</v>
      </c>
      <c r="AF108" s="5">
        <v>1.226362</v>
      </c>
      <c r="AG108" s="5">
        <v>1.1949989999999999</v>
      </c>
      <c r="AH108" s="5">
        <v>1.1883300000000001</v>
      </c>
      <c r="AI108" s="5">
        <v>1.178804</v>
      </c>
    </row>
    <row r="109" spans="1:35" x14ac:dyDescent="0.3">
      <c r="A109" s="5">
        <v>1.1035079999999999</v>
      </c>
      <c r="B109" s="5">
        <v>1.0900529999999999</v>
      </c>
      <c r="C109" s="5">
        <v>1.085909</v>
      </c>
      <c r="D109" s="5">
        <v>1.0823830000000001</v>
      </c>
      <c r="AE109" s="5">
        <v>108</v>
      </c>
      <c r="AF109" s="5">
        <v>1.1035079999999999</v>
      </c>
      <c r="AG109" s="5">
        <v>1.0900529999999999</v>
      </c>
      <c r="AH109" s="5">
        <v>1.085909</v>
      </c>
      <c r="AI109" s="5">
        <v>1.0823830000000001</v>
      </c>
    </row>
    <row r="110" spans="1:35" x14ac:dyDescent="0.3">
      <c r="A110" s="5">
        <v>1.0339799999999999</v>
      </c>
      <c r="B110" s="5">
        <v>1.0295350000000001</v>
      </c>
      <c r="C110" s="5">
        <v>1.027504</v>
      </c>
      <c r="D110" s="5">
        <v>1.0285390000000001</v>
      </c>
      <c r="AE110" s="5">
        <v>109</v>
      </c>
      <c r="AF110" s="5">
        <v>1.0339799999999999</v>
      </c>
      <c r="AG110" s="5">
        <v>1.0295350000000001</v>
      </c>
      <c r="AH110" s="5">
        <v>1.027504</v>
      </c>
      <c r="AI110" s="5">
        <v>1.0285390000000001</v>
      </c>
    </row>
    <row r="111" spans="1:35" x14ac:dyDescent="0.3">
      <c r="A111" s="5">
        <v>1.0077640000000001</v>
      </c>
      <c r="B111" s="5">
        <v>1.006426</v>
      </c>
      <c r="C111" s="5">
        <v>1.005822</v>
      </c>
      <c r="D111" s="5">
        <v>1.0089950000000001</v>
      </c>
      <c r="AE111" s="5">
        <v>110</v>
      </c>
      <c r="AF111" s="5">
        <v>1.0077640000000001</v>
      </c>
      <c r="AG111" s="5">
        <v>1.006426</v>
      </c>
      <c r="AH111" s="5">
        <v>1.005822</v>
      </c>
      <c r="AI111" s="5">
        <v>1.0089950000000001</v>
      </c>
    </row>
    <row r="112" spans="1:35" x14ac:dyDescent="0.3">
      <c r="A112" s="5">
        <v>1.0275129999999999</v>
      </c>
      <c r="B112" s="5">
        <v>1.021574</v>
      </c>
      <c r="C112" s="5">
        <v>1.0226729999999999</v>
      </c>
      <c r="D112" s="5">
        <v>1.0231809999999999</v>
      </c>
      <c r="AE112" s="5">
        <v>111</v>
      </c>
      <c r="AF112" s="5">
        <v>1.0275129999999999</v>
      </c>
      <c r="AG112" s="5">
        <v>1.021574</v>
      </c>
      <c r="AH112" s="5">
        <v>1.0226729999999999</v>
      </c>
      <c r="AI112" s="5">
        <v>1.0231809999999999</v>
      </c>
    </row>
    <row r="113" spans="1:35" x14ac:dyDescent="0.3">
      <c r="A113" s="5">
        <v>1.096487</v>
      </c>
      <c r="B113" s="5">
        <v>1.080795</v>
      </c>
      <c r="C113" s="5">
        <v>1.0830360000000001</v>
      </c>
      <c r="D113" s="5">
        <v>1.077402</v>
      </c>
      <c r="AE113" s="5">
        <v>112</v>
      </c>
      <c r="AF113" s="5">
        <v>1.096487</v>
      </c>
      <c r="AG113" s="5">
        <v>1.080795</v>
      </c>
      <c r="AH113" s="5">
        <v>1.0830360000000001</v>
      </c>
      <c r="AI113" s="5">
        <v>1.077402</v>
      </c>
    </row>
    <row r="114" spans="1:35" x14ac:dyDescent="0.3">
      <c r="A114" s="5">
        <v>1.214726</v>
      </c>
      <c r="B114" s="5">
        <v>1.181028</v>
      </c>
      <c r="C114" s="5">
        <v>1.1845460000000001</v>
      </c>
      <c r="D114" s="5">
        <v>1.1723140000000001</v>
      </c>
      <c r="AE114" s="5">
        <v>113</v>
      </c>
      <c r="AF114" s="5">
        <v>1.214726</v>
      </c>
      <c r="AG114" s="5">
        <v>1.181028</v>
      </c>
      <c r="AH114" s="5">
        <v>1.1845460000000001</v>
      </c>
      <c r="AI114" s="5">
        <v>1.1723140000000001</v>
      </c>
    </row>
    <row r="115" spans="1:35" x14ac:dyDescent="0.3">
      <c r="A115" s="5">
        <v>1.392827</v>
      </c>
      <c r="B115" s="5">
        <v>1.3295399999999999</v>
      </c>
      <c r="C115" s="5">
        <v>1.3359110000000001</v>
      </c>
      <c r="D115" s="5">
        <v>1.3174440000000001</v>
      </c>
      <c r="AE115" s="5">
        <v>114</v>
      </c>
      <c r="AF115" s="5">
        <v>1.392827</v>
      </c>
      <c r="AG115" s="5">
        <v>1.3295399999999999</v>
      </c>
      <c r="AH115" s="5">
        <v>1.3359110000000001</v>
      </c>
      <c r="AI115" s="5">
        <v>1.3174440000000001</v>
      </c>
    </row>
    <row r="116" spans="1:35" x14ac:dyDescent="0.3">
      <c r="A116" s="5">
        <v>1.627216</v>
      </c>
      <c r="B116" s="5">
        <v>1.522753</v>
      </c>
      <c r="C116" s="5">
        <v>1.5315669999999999</v>
      </c>
      <c r="D116" s="5">
        <v>1.5088459999999999</v>
      </c>
      <c r="AE116" s="5">
        <v>115</v>
      </c>
      <c r="AF116" s="5">
        <v>1.627216</v>
      </c>
      <c r="AG116" s="5">
        <v>1.522753</v>
      </c>
      <c r="AH116" s="5">
        <v>1.5315669999999999</v>
      </c>
      <c r="AI116" s="5">
        <v>1.5088459999999999</v>
      </c>
    </row>
    <row r="117" spans="1:35" x14ac:dyDescent="0.3">
      <c r="A117" s="5">
        <v>1.882533</v>
      </c>
      <c r="B117" s="5">
        <v>1.7283390000000001</v>
      </c>
      <c r="C117" s="5">
        <v>1.7395370000000001</v>
      </c>
      <c r="D117" s="5">
        <v>1.713157</v>
      </c>
      <c r="AE117" s="5">
        <v>116</v>
      </c>
      <c r="AF117" s="5">
        <v>1.882533</v>
      </c>
      <c r="AG117" s="5">
        <v>1.7283390000000001</v>
      </c>
      <c r="AH117" s="5">
        <v>1.7395370000000001</v>
      </c>
      <c r="AI117" s="5">
        <v>1.713157</v>
      </c>
    </row>
    <row r="118" spans="1:35" x14ac:dyDescent="0.3">
      <c r="A118" s="5">
        <v>2.1550470000000002</v>
      </c>
      <c r="B118" s="5">
        <v>1.9517059999999999</v>
      </c>
      <c r="C118" s="5">
        <v>1.9659</v>
      </c>
      <c r="D118" s="5">
        <v>1.9324250000000001</v>
      </c>
      <c r="AE118" s="5">
        <v>117</v>
      </c>
      <c r="AF118" s="5">
        <v>2.1550470000000002</v>
      </c>
      <c r="AG118" s="5">
        <v>1.9517059999999999</v>
      </c>
      <c r="AH118" s="5">
        <v>1.9659</v>
      </c>
      <c r="AI118" s="5">
        <v>1.9324250000000001</v>
      </c>
    </row>
    <row r="119" spans="1:35" x14ac:dyDescent="0.3">
      <c r="A119" s="5">
        <v>2.4899499999999999</v>
      </c>
      <c r="B119" s="5">
        <v>2.258451</v>
      </c>
      <c r="C119" s="5">
        <v>2.2706080000000002</v>
      </c>
      <c r="D119" s="5">
        <v>2.2234530000000001</v>
      </c>
      <c r="AE119" s="5">
        <v>118</v>
      </c>
      <c r="AF119" s="5">
        <v>2.4899499999999999</v>
      </c>
      <c r="AG119" s="5">
        <v>2.258451</v>
      </c>
      <c r="AH119" s="5">
        <v>2.2706080000000002</v>
      </c>
      <c r="AI119" s="5">
        <v>2.2234530000000001</v>
      </c>
    </row>
    <row r="120" spans="1:35" x14ac:dyDescent="0.3">
      <c r="A120" s="5">
        <v>2.5634739999999998</v>
      </c>
      <c r="B120" s="5">
        <v>2.3110949999999999</v>
      </c>
      <c r="C120" s="5">
        <v>2.2935650000000001</v>
      </c>
      <c r="D120" s="5">
        <v>2.2519939999999998</v>
      </c>
      <c r="AE120" s="5">
        <v>119</v>
      </c>
      <c r="AF120" s="5">
        <v>2.5634739999999998</v>
      </c>
      <c r="AG120" s="5">
        <v>2.3110949999999999</v>
      </c>
      <c r="AH120" s="5">
        <v>2.2935650000000001</v>
      </c>
      <c r="AI120" s="5">
        <v>2.2519939999999998</v>
      </c>
    </row>
    <row r="121" spans="1:35" x14ac:dyDescent="0.3">
      <c r="A121" s="5">
        <v>2.2294149999999999</v>
      </c>
      <c r="B121" s="5">
        <v>2.017963</v>
      </c>
      <c r="C121" s="5">
        <v>2.001951</v>
      </c>
      <c r="D121" s="5">
        <v>1.9694339999999999</v>
      </c>
      <c r="AE121" s="5">
        <v>120</v>
      </c>
      <c r="AF121" s="5">
        <v>2.2294149999999999</v>
      </c>
      <c r="AG121" s="5">
        <v>2.017963</v>
      </c>
      <c r="AH121" s="5">
        <v>2.001951</v>
      </c>
      <c r="AI121" s="5">
        <v>1.9694339999999999</v>
      </c>
    </row>
    <row r="122" spans="1:35" x14ac:dyDescent="0.3">
      <c r="A122" s="5">
        <v>1.941273</v>
      </c>
      <c r="B122" s="5">
        <v>1.7817769999999999</v>
      </c>
      <c r="C122" s="5">
        <v>1.767574</v>
      </c>
      <c r="D122" s="5">
        <v>1.7405619999999999</v>
      </c>
      <c r="AE122" s="5">
        <v>121</v>
      </c>
      <c r="AF122" s="5">
        <v>1.941273</v>
      </c>
      <c r="AG122" s="5">
        <v>1.7817769999999999</v>
      </c>
      <c r="AH122" s="5">
        <v>1.767574</v>
      </c>
      <c r="AI122" s="5">
        <v>1.7405619999999999</v>
      </c>
    </row>
    <row r="123" spans="1:35" x14ac:dyDescent="0.3">
      <c r="A123" s="5">
        <v>1.6712450000000001</v>
      </c>
      <c r="B123" s="5">
        <v>1.5655190000000001</v>
      </c>
      <c r="C123" s="5">
        <v>1.5545519999999999</v>
      </c>
      <c r="D123" s="5">
        <v>1.53332</v>
      </c>
      <c r="AE123" s="5">
        <v>122</v>
      </c>
      <c r="AF123" s="5">
        <v>1.6712450000000001</v>
      </c>
      <c r="AG123" s="5">
        <v>1.5655190000000001</v>
      </c>
      <c r="AH123" s="5">
        <v>1.5545519999999999</v>
      </c>
      <c r="AI123" s="5">
        <v>1.53332</v>
      </c>
    </row>
    <row r="124" spans="1:35" x14ac:dyDescent="0.3">
      <c r="A124" s="5">
        <v>1.432561</v>
      </c>
      <c r="B124" s="5">
        <v>1.3685989999999999</v>
      </c>
      <c r="C124" s="5">
        <v>1.3596239999999999</v>
      </c>
      <c r="D124" s="5">
        <v>1.3426659999999999</v>
      </c>
      <c r="AE124" s="5">
        <v>123</v>
      </c>
      <c r="AF124" s="5">
        <v>1.432561</v>
      </c>
      <c r="AG124" s="5">
        <v>1.3685989999999999</v>
      </c>
      <c r="AH124" s="5">
        <v>1.3596239999999999</v>
      </c>
      <c r="AI124" s="5">
        <v>1.3426659999999999</v>
      </c>
    </row>
    <row r="125" spans="1:35" x14ac:dyDescent="0.3">
      <c r="A125" s="5">
        <v>1.249279</v>
      </c>
      <c r="B125" s="5">
        <v>1.2132160000000001</v>
      </c>
      <c r="C125" s="5">
        <v>1.2063269999999999</v>
      </c>
      <c r="D125" s="5">
        <v>1.195362</v>
      </c>
      <c r="AE125" s="5">
        <v>124</v>
      </c>
      <c r="AF125" s="5">
        <v>1.249279</v>
      </c>
      <c r="AG125" s="5">
        <v>1.2132160000000001</v>
      </c>
      <c r="AH125" s="5">
        <v>1.2063269999999999</v>
      </c>
      <c r="AI125" s="5">
        <v>1.195362</v>
      </c>
    </row>
    <row r="126" spans="1:35" x14ac:dyDescent="0.3">
      <c r="A126" s="5">
        <v>1.1243240000000001</v>
      </c>
      <c r="B126" s="5">
        <v>1.105809</v>
      </c>
      <c r="C126" s="5">
        <v>1.1006339999999999</v>
      </c>
      <c r="D126" s="5">
        <v>1.095961</v>
      </c>
      <c r="AE126" s="5">
        <v>125</v>
      </c>
      <c r="AF126" s="5">
        <v>1.1243240000000001</v>
      </c>
      <c r="AG126" s="5">
        <v>1.105809</v>
      </c>
      <c r="AH126" s="5">
        <v>1.1006339999999999</v>
      </c>
      <c r="AI126" s="5">
        <v>1.095961</v>
      </c>
    </row>
    <row r="127" spans="1:35" x14ac:dyDescent="0.3">
      <c r="A127" s="5">
        <v>1.053461</v>
      </c>
      <c r="B127" s="5">
        <v>1.046089</v>
      </c>
      <c r="C127" s="5">
        <v>1.0427139999999999</v>
      </c>
      <c r="D127" s="5">
        <v>1.0430269999999999</v>
      </c>
      <c r="AE127" s="5">
        <v>126</v>
      </c>
      <c r="AF127" s="5">
        <v>1.053461</v>
      </c>
      <c r="AG127" s="5">
        <v>1.046089</v>
      </c>
      <c r="AH127" s="5">
        <v>1.0427139999999999</v>
      </c>
      <c r="AI127" s="5">
        <v>1.0430269999999999</v>
      </c>
    </row>
    <row r="128" spans="1:35" x14ac:dyDescent="0.3">
      <c r="A128" s="5">
        <v>1.027954</v>
      </c>
      <c r="B128" s="5">
        <v>1.0244470000000001</v>
      </c>
      <c r="C128" s="5">
        <v>1.023058</v>
      </c>
      <c r="D128" s="5">
        <v>1.0249170000000001</v>
      </c>
      <c r="AE128" s="5">
        <v>127</v>
      </c>
      <c r="AF128" s="5">
        <v>1.027954</v>
      </c>
      <c r="AG128" s="5">
        <v>1.0244470000000001</v>
      </c>
      <c r="AH128" s="5">
        <v>1.023058</v>
      </c>
      <c r="AI128" s="5">
        <v>1.0249170000000001</v>
      </c>
    </row>
    <row r="129" spans="1:35" x14ac:dyDescent="0.3">
      <c r="A129" s="5">
        <v>1.048451</v>
      </c>
      <c r="B129" s="5">
        <v>1.039863</v>
      </c>
      <c r="C129" s="5">
        <v>1.0395639999999999</v>
      </c>
      <c r="D129" s="5">
        <v>1.0394950000000001</v>
      </c>
      <c r="AE129" s="5">
        <v>128</v>
      </c>
      <c r="AF129" s="5">
        <v>1.048451</v>
      </c>
      <c r="AG129" s="5">
        <v>1.039863</v>
      </c>
      <c r="AH129" s="5">
        <v>1.0395639999999999</v>
      </c>
      <c r="AI129" s="5">
        <v>1.0394950000000001</v>
      </c>
    </row>
    <row r="130" spans="1:35" x14ac:dyDescent="0.3">
      <c r="A130" s="5">
        <v>1.1168739999999999</v>
      </c>
      <c r="B130" s="5">
        <v>1.0987990000000001</v>
      </c>
      <c r="C130" s="5">
        <v>1.0988739999999999</v>
      </c>
      <c r="D130" s="5">
        <v>1.092765</v>
      </c>
      <c r="AE130" s="5">
        <v>129</v>
      </c>
      <c r="AF130" s="5">
        <v>1.1168739999999999</v>
      </c>
      <c r="AG130" s="5">
        <v>1.0987990000000001</v>
      </c>
      <c r="AH130" s="5">
        <v>1.0988739999999999</v>
      </c>
      <c r="AI130" s="5">
        <v>1.092765</v>
      </c>
    </row>
    <row r="131" spans="1:35" x14ac:dyDescent="0.3">
      <c r="A131" s="5">
        <v>1.2335560000000001</v>
      </c>
      <c r="B131" s="5">
        <v>1.1974530000000001</v>
      </c>
      <c r="C131" s="5">
        <v>1.1991369999999999</v>
      </c>
      <c r="D131" s="5">
        <v>1.1860919999999999</v>
      </c>
      <c r="AE131" s="5">
        <v>130</v>
      </c>
      <c r="AF131" s="5">
        <v>1.2335560000000001</v>
      </c>
      <c r="AG131" s="5">
        <v>1.1974530000000001</v>
      </c>
      <c r="AH131" s="5">
        <v>1.1991369999999999</v>
      </c>
      <c r="AI131" s="5">
        <v>1.1860919999999999</v>
      </c>
    </row>
    <row r="132" spans="1:35" x14ac:dyDescent="0.3">
      <c r="A132" s="5">
        <v>1.4097059999999999</v>
      </c>
      <c r="B132" s="5">
        <v>1.34741</v>
      </c>
      <c r="C132" s="5">
        <v>1.3506560000000001</v>
      </c>
      <c r="D132" s="5">
        <v>1.3325260000000001</v>
      </c>
      <c r="AE132" s="5">
        <v>131</v>
      </c>
      <c r="AF132" s="5">
        <v>1.4097059999999999</v>
      </c>
      <c r="AG132" s="5">
        <v>1.34741</v>
      </c>
      <c r="AH132" s="5">
        <v>1.3506560000000001</v>
      </c>
      <c r="AI132" s="5">
        <v>1.3325260000000001</v>
      </c>
    </row>
    <row r="133" spans="1:35" x14ac:dyDescent="0.3">
      <c r="A133" s="5">
        <v>1.64476</v>
      </c>
      <c r="B133" s="5">
        <v>1.5395840000000001</v>
      </c>
      <c r="C133" s="5">
        <v>1.5462039999999999</v>
      </c>
      <c r="D133" s="5">
        <v>1.522581</v>
      </c>
      <c r="AE133" s="5">
        <v>132</v>
      </c>
      <c r="AF133" s="5">
        <v>1.64476</v>
      </c>
      <c r="AG133" s="5">
        <v>1.5395840000000001</v>
      </c>
      <c r="AH133" s="5">
        <v>1.5462039999999999</v>
      </c>
      <c r="AI133" s="5">
        <v>1.522581</v>
      </c>
    </row>
    <row r="134" spans="1:35" x14ac:dyDescent="0.3">
      <c r="A134" s="5">
        <v>1.9032469999999999</v>
      </c>
      <c r="B134" s="5">
        <v>1.7456130000000001</v>
      </c>
      <c r="C134" s="5">
        <v>1.754405</v>
      </c>
      <c r="D134" s="5">
        <v>1.7282139999999999</v>
      </c>
      <c r="AE134" s="5">
        <v>133</v>
      </c>
      <c r="AF134" s="5">
        <v>1.9032469999999999</v>
      </c>
      <c r="AG134" s="5">
        <v>1.7456130000000001</v>
      </c>
      <c r="AH134" s="5">
        <v>1.754405</v>
      </c>
      <c r="AI134" s="5">
        <v>1.7282139999999999</v>
      </c>
    </row>
    <row r="135" spans="1:35" x14ac:dyDescent="0.3">
      <c r="A135" s="5">
        <v>2.1765310000000002</v>
      </c>
      <c r="B135" s="5">
        <v>1.9722299999999999</v>
      </c>
      <c r="C135" s="5">
        <v>1.9832860000000001</v>
      </c>
      <c r="D135" s="5">
        <v>1.9501869999999999</v>
      </c>
      <c r="AE135" s="5">
        <v>134</v>
      </c>
      <c r="AF135" s="5">
        <v>2.1765310000000002</v>
      </c>
      <c r="AG135" s="5">
        <v>1.9722299999999999</v>
      </c>
      <c r="AH135" s="5">
        <v>1.9832860000000001</v>
      </c>
      <c r="AI135" s="5">
        <v>1.9501869999999999</v>
      </c>
    </row>
    <row r="136" spans="1:35" x14ac:dyDescent="0.3">
      <c r="A136" s="5">
        <v>2.5138660000000002</v>
      </c>
      <c r="B136" s="5">
        <v>2.2805119999999999</v>
      </c>
      <c r="C136" s="5">
        <v>2.2907579999999998</v>
      </c>
      <c r="D136" s="5">
        <v>2.2443420000000001</v>
      </c>
      <c r="AE136" s="5">
        <v>135</v>
      </c>
      <c r="AF136" s="5">
        <v>2.5138660000000002</v>
      </c>
      <c r="AG136" s="5">
        <v>2.2805119999999999</v>
      </c>
      <c r="AH136" s="5">
        <v>2.2907579999999998</v>
      </c>
      <c r="AI136" s="5">
        <v>2.2443420000000001</v>
      </c>
    </row>
    <row r="137" spans="1:35" x14ac:dyDescent="0.3">
      <c r="A137" s="5">
        <v>2.65544</v>
      </c>
      <c r="B137" s="5">
        <v>2.3893339999999998</v>
      </c>
      <c r="C137" s="5">
        <v>2.3695580000000001</v>
      </c>
      <c r="D137" s="5">
        <v>2.3263699999999998</v>
      </c>
      <c r="AE137" s="5">
        <v>136</v>
      </c>
      <c r="AF137" s="5">
        <v>2.65544</v>
      </c>
      <c r="AG137" s="5">
        <v>2.3893339999999998</v>
      </c>
      <c r="AH137" s="5">
        <v>2.3695580000000001</v>
      </c>
      <c r="AI137" s="5">
        <v>2.3263699999999998</v>
      </c>
    </row>
    <row r="138" spans="1:35" x14ac:dyDescent="0.3">
      <c r="A138" s="5">
        <v>2.299909</v>
      </c>
      <c r="B138" s="5">
        <v>2.0741100000000001</v>
      </c>
      <c r="C138" s="5">
        <v>2.0568369999999998</v>
      </c>
      <c r="D138" s="5">
        <v>2.0256789999999998</v>
      </c>
      <c r="AE138" s="5">
        <v>137</v>
      </c>
      <c r="AF138" s="5">
        <v>2.299909</v>
      </c>
      <c r="AG138" s="5">
        <v>2.0741100000000001</v>
      </c>
      <c r="AH138" s="5">
        <v>2.0568369999999998</v>
      </c>
      <c r="AI138" s="5">
        <v>2.0256789999999998</v>
      </c>
    </row>
    <row r="139" spans="1:35" x14ac:dyDescent="0.3">
      <c r="A139" s="5">
        <v>2.0051869999999998</v>
      </c>
      <c r="B139" s="5">
        <v>1.8292299999999999</v>
      </c>
      <c r="C139" s="5">
        <v>1.8148740000000001</v>
      </c>
      <c r="D139" s="5">
        <v>1.788805</v>
      </c>
      <c r="AE139" s="5">
        <v>138</v>
      </c>
      <c r="AF139" s="5">
        <v>2.0051869999999998</v>
      </c>
      <c r="AG139" s="5">
        <v>1.8292299999999999</v>
      </c>
      <c r="AH139" s="5">
        <v>1.8148740000000001</v>
      </c>
      <c r="AI139" s="5">
        <v>1.788805</v>
      </c>
    </row>
    <row r="140" spans="1:35" x14ac:dyDescent="0.3">
      <c r="A140" s="5">
        <v>1.7440789999999999</v>
      </c>
      <c r="B140" s="5">
        <v>1.620476</v>
      </c>
      <c r="C140" s="5">
        <v>1.608055</v>
      </c>
      <c r="D140" s="5">
        <v>1.586981</v>
      </c>
      <c r="AE140" s="5">
        <v>139</v>
      </c>
      <c r="AF140" s="5">
        <v>1.7440789999999999</v>
      </c>
      <c r="AG140" s="5">
        <v>1.620476</v>
      </c>
      <c r="AH140" s="5">
        <v>1.608055</v>
      </c>
      <c r="AI140" s="5">
        <v>1.586981</v>
      </c>
    </row>
    <row r="141" spans="1:35" x14ac:dyDescent="0.3">
      <c r="A141" s="5">
        <v>1.5096259999999999</v>
      </c>
      <c r="B141" s="5">
        <v>1.4297439999999999</v>
      </c>
      <c r="C141" s="5">
        <v>1.420504</v>
      </c>
      <c r="D141" s="5">
        <v>1.402677</v>
      </c>
      <c r="AE141" s="5">
        <v>140</v>
      </c>
      <c r="AF141" s="5">
        <v>1.5096259999999999</v>
      </c>
      <c r="AG141" s="5">
        <v>1.4297439999999999</v>
      </c>
      <c r="AH141" s="5">
        <v>1.420504</v>
      </c>
      <c r="AI141" s="5">
        <v>1.402677</v>
      </c>
    </row>
    <row r="142" spans="1:35" x14ac:dyDescent="0.3">
      <c r="A142" s="5">
        <v>1.3211850000000001</v>
      </c>
      <c r="B142" s="5">
        <v>1.2730669999999999</v>
      </c>
      <c r="C142" s="5">
        <v>1.265271</v>
      </c>
      <c r="D142" s="5">
        <v>1.252003</v>
      </c>
      <c r="AE142" s="5">
        <v>141</v>
      </c>
      <c r="AF142" s="5">
        <v>1.3211850000000001</v>
      </c>
      <c r="AG142" s="5">
        <v>1.2730669999999999</v>
      </c>
      <c r="AH142" s="5">
        <v>1.265271</v>
      </c>
      <c r="AI142" s="5">
        <v>1.252003</v>
      </c>
    </row>
    <row r="143" spans="1:35" x14ac:dyDescent="0.3">
      <c r="A143" s="5">
        <v>1.19187</v>
      </c>
      <c r="B143" s="5">
        <v>1.164312</v>
      </c>
      <c r="C143" s="5">
        <v>1.158666</v>
      </c>
      <c r="D143" s="5">
        <v>1.1503540000000001</v>
      </c>
      <c r="AE143" s="5">
        <v>142</v>
      </c>
      <c r="AF143" s="5">
        <v>1.19187</v>
      </c>
      <c r="AG143" s="5">
        <v>1.164312</v>
      </c>
      <c r="AH143" s="5">
        <v>1.158666</v>
      </c>
      <c r="AI143" s="5">
        <v>1.1503540000000001</v>
      </c>
    </row>
    <row r="144" spans="1:35" x14ac:dyDescent="0.3">
      <c r="A144" s="5">
        <v>1.1151249999999999</v>
      </c>
      <c r="B144" s="5">
        <v>1.0999110000000001</v>
      </c>
      <c r="C144" s="5">
        <v>1.0958589999999999</v>
      </c>
      <c r="D144" s="5">
        <v>1.092749</v>
      </c>
      <c r="AE144" s="5">
        <v>143</v>
      </c>
      <c r="AF144" s="5">
        <v>1.1151249999999999</v>
      </c>
      <c r="AG144" s="5">
        <v>1.0999110000000001</v>
      </c>
      <c r="AH144" s="5">
        <v>1.0958589999999999</v>
      </c>
      <c r="AI144" s="5">
        <v>1.092749</v>
      </c>
    </row>
    <row r="145" spans="1:35" x14ac:dyDescent="0.3">
      <c r="A145" s="5">
        <v>1.087896</v>
      </c>
      <c r="B145" s="5">
        <v>1.077356</v>
      </c>
      <c r="C145" s="5">
        <v>1.074665</v>
      </c>
      <c r="D145" s="5">
        <v>1.0733809999999999</v>
      </c>
      <c r="AE145" s="5">
        <v>144</v>
      </c>
      <c r="AF145" s="5">
        <v>1.087896</v>
      </c>
      <c r="AG145" s="5">
        <v>1.077356</v>
      </c>
      <c r="AH145" s="5">
        <v>1.074665</v>
      </c>
      <c r="AI145" s="5">
        <v>1.0733809999999999</v>
      </c>
    </row>
    <row r="146" spans="1:35" x14ac:dyDescent="0.3">
      <c r="A146" s="5">
        <v>1.110166</v>
      </c>
      <c r="B146" s="5">
        <v>1.095299</v>
      </c>
      <c r="C146" s="5">
        <v>1.0935699999999999</v>
      </c>
      <c r="D146" s="5">
        <v>1.089442</v>
      </c>
      <c r="AE146" s="5">
        <v>145</v>
      </c>
      <c r="AF146" s="5">
        <v>1.110166</v>
      </c>
      <c r="AG146" s="5">
        <v>1.095299</v>
      </c>
      <c r="AH146" s="5">
        <v>1.0935699999999999</v>
      </c>
      <c r="AI146" s="5">
        <v>1.089442</v>
      </c>
    </row>
    <row r="147" spans="1:35" x14ac:dyDescent="0.3">
      <c r="A147" s="5">
        <v>1.183489</v>
      </c>
      <c r="B147" s="5">
        <v>1.1578120000000001</v>
      </c>
      <c r="C147" s="5">
        <v>1.156479</v>
      </c>
      <c r="D147" s="5">
        <v>1.1465749999999999</v>
      </c>
      <c r="AE147" s="5">
        <v>146</v>
      </c>
      <c r="AF147" s="5">
        <v>1.183489</v>
      </c>
      <c r="AG147" s="5">
        <v>1.1578120000000001</v>
      </c>
      <c r="AH147" s="5">
        <v>1.156479</v>
      </c>
      <c r="AI147" s="5">
        <v>1.1465749999999999</v>
      </c>
    </row>
    <row r="148" spans="1:35" x14ac:dyDescent="0.3">
      <c r="A148" s="5">
        <v>1.3024880000000001</v>
      </c>
      <c r="B148" s="5">
        <v>1.2586299999999999</v>
      </c>
      <c r="C148" s="5">
        <v>1.2583230000000001</v>
      </c>
      <c r="D148" s="5">
        <v>1.242942</v>
      </c>
      <c r="AE148" s="5">
        <v>147</v>
      </c>
      <c r="AF148" s="5">
        <v>1.3024880000000001</v>
      </c>
      <c r="AG148" s="5">
        <v>1.2586299999999999</v>
      </c>
      <c r="AH148" s="5">
        <v>1.2583230000000001</v>
      </c>
      <c r="AI148" s="5">
        <v>1.242942</v>
      </c>
    </row>
    <row r="149" spans="1:35" x14ac:dyDescent="0.3">
      <c r="A149" s="5">
        <v>1.484688</v>
      </c>
      <c r="B149" s="5">
        <v>1.4111659999999999</v>
      </c>
      <c r="C149" s="5">
        <v>1.4120790000000001</v>
      </c>
      <c r="D149" s="5">
        <v>1.39137</v>
      </c>
      <c r="AE149" s="5">
        <v>148</v>
      </c>
      <c r="AF149" s="5">
        <v>1.484688</v>
      </c>
      <c r="AG149" s="5">
        <v>1.4111659999999999</v>
      </c>
      <c r="AH149" s="5">
        <v>1.4120790000000001</v>
      </c>
      <c r="AI149" s="5">
        <v>1.39137</v>
      </c>
    </row>
    <row r="150" spans="1:35" x14ac:dyDescent="0.3">
      <c r="A150" s="5">
        <v>1.7127600000000001</v>
      </c>
      <c r="B150" s="5">
        <v>1.5957600000000001</v>
      </c>
      <c r="C150" s="5">
        <v>1.599647</v>
      </c>
      <c r="D150" s="5">
        <v>1.5748390000000001</v>
      </c>
      <c r="AE150" s="5">
        <v>149</v>
      </c>
      <c r="AF150" s="5">
        <v>1.7127600000000001</v>
      </c>
      <c r="AG150" s="5">
        <v>1.5957600000000001</v>
      </c>
      <c r="AH150" s="5">
        <v>1.599647</v>
      </c>
      <c r="AI150" s="5">
        <v>1.5748390000000001</v>
      </c>
    </row>
    <row r="151" spans="1:35" x14ac:dyDescent="0.3">
      <c r="A151" s="5">
        <v>1.963519</v>
      </c>
      <c r="B151" s="5">
        <v>1.795852</v>
      </c>
      <c r="C151" s="5">
        <v>1.8014220000000001</v>
      </c>
      <c r="D151" s="5">
        <v>1.774159</v>
      </c>
      <c r="AE151" s="5">
        <v>150</v>
      </c>
      <c r="AF151" s="5">
        <v>1.963519</v>
      </c>
      <c r="AG151" s="5">
        <v>1.795852</v>
      </c>
      <c r="AH151" s="5">
        <v>1.8014220000000001</v>
      </c>
      <c r="AI151" s="5">
        <v>1.774159</v>
      </c>
    </row>
    <row r="152" spans="1:35" x14ac:dyDescent="0.3">
      <c r="A152" s="5">
        <v>2.2463799999999998</v>
      </c>
      <c r="B152" s="5">
        <v>2.0326300000000002</v>
      </c>
      <c r="C152" s="5">
        <v>2.0400619999999998</v>
      </c>
      <c r="D152" s="5">
        <v>2.0065559999999998</v>
      </c>
      <c r="AE152" s="5">
        <v>151</v>
      </c>
      <c r="AF152" s="5">
        <v>2.2463799999999998</v>
      </c>
      <c r="AG152" s="5">
        <v>2.0326300000000002</v>
      </c>
      <c r="AH152" s="5">
        <v>2.0400619999999998</v>
      </c>
      <c r="AI152" s="5">
        <v>2.0065559999999998</v>
      </c>
    </row>
    <row r="153" spans="1:35" x14ac:dyDescent="0.3">
      <c r="A153" s="5">
        <v>2.5943139999999998</v>
      </c>
      <c r="B153" s="5">
        <v>2.356001</v>
      </c>
      <c r="C153" s="5">
        <v>2.3635079999999999</v>
      </c>
      <c r="D153" s="5">
        <v>2.3155899999999998</v>
      </c>
      <c r="AE153" s="5">
        <v>152</v>
      </c>
      <c r="AF153" s="5">
        <v>2.5943139999999998</v>
      </c>
      <c r="AG153" s="5">
        <v>2.356001</v>
      </c>
      <c r="AH153" s="5">
        <v>2.3635079999999999</v>
      </c>
      <c r="AI153" s="5">
        <v>2.3155899999999998</v>
      </c>
    </row>
    <row r="154" spans="1:35" x14ac:dyDescent="0.3">
      <c r="A154" s="5">
        <v>2.7983069999999999</v>
      </c>
      <c r="B154" s="5">
        <v>2.5203509999999998</v>
      </c>
      <c r="C154" s="5">
        <v>2.4958179999999999</v>
      </c>
      <c r="D154" s="5">
        <v>2.4519009999999999</v>
      </c>
      <c r="AE154" s="5">
        <v>153</v>
      </c>
      <c r="AF154" s="5">
        <v>2.7983069999999999</v>
      </c>
      <c r="AG154" s="5">
        <v>2.5203509999999998</v>
      </c>
      <c r="AH154" s="5">
        <v>2.4958179999999999</v>
      </c>
      <c r="AI154" s="5">
        <v>2.4519009999999999</v>
      </c>
    </row>
    <row r="155" spans="1:35" x14ac:dyDescent="0.3">
      <c r="A155" s="5">
        <v>2.4139949999999999</v>
      </c>
      <c r="B155" s="5">
        <v>2.1769400000000001</v>
      </c>
      <c r="C155" s="5">
        <v>2.1576230000000001</v>
      </c>
      <c r="D155" s="5">
        <v>2.1255519999999999</v>
      </c>
      <c r="AE155" s="5">
        <v>154</v>
      </c>
      <c r="AF155" s="5">
        <v>2.4139949999999999</v>
      </c>
      <c r="AG155" s="5">
        <v>2.1769400000000001</v>
      </c>
      <c r="AH155" s="5">
        <v>2.1576230000000001</v>
      </c>
      <c r="AI155" s="5">
        <v>2.1255519999999999</v>
      </c>
    </row>
    <row r="156" spans="1:35" x14ac:dyDescent="0.3">
      <c r="A156" s="5">
        <v>2.1050580000000001</v>
      </c>
      <c r="B156" s="5">
        <v>1.9098999999999999</v>
      </c>
      <c r="C156" s="5">
        <v>1.894277</v>
      </c>
      <c r="D156" s="5">
        <v>1.8685929999999999</v>
      </c>
      <c r="AE156" s="5">
        <v>155</v>
      </c>
      <c r="AF156" s="5">
        <v>2.1050580000000001</v>
      </c>
      <c r="AG156" s="5">
        <v>1.9098999999999999</v>
      </c>
      <c r="AH156" s="5">
        <v>1.894277</v>
      </c>
      <c r="AI156" s="5">
        <v>1.8685929999999999</v>
      </c>
    </row>
    <row r="157" spans="1:35" x14ac:dyDescent="0.3">
      <c r="A157" s="5">
        <v>1.855667</v>
      </c>
      <c r="B157" s="5">
        <v>1.71102</v>
      </c>
      <c r="C157" s="5">
        <v>1.698529</v>
      </c>
      <c r="D157" s="5">
        <v>1.676968</v>
      </c>
      <c r="AE157" s="5">
        <v>156</v>
      </c>
      <c r="AF157" s="5">
        <v>1.855667</v>
      </c>
      <c r="AG157" s="5">
        <v>1.71102</v>
      </c>
      <c r="AH157" s="5">
        <v>1.698529</v>
      </c>
      <c r="AI157" s="5">
        <v>1.676968</v>
      </c>
    </row>
    <row r="158" spans="1:35" x14ac:dyDescent="0.3">
      <c r="A158" s="5">
        <v>1.630714</v>
      </c>
      <c r="B158" s="5">
        <v>1.5309330000000001</v>
      </c>
      <c r="C158" s="5">
        <v>1.520424</v>
      </c>
      <c r="D158" s="5">
        <v>1.501898</v>
      </c>
      <c r="AE158" s="5">
        <v>157</v>
      </c>
      <c r="AF158" s="5">
        <v>1.630714</v>
      </c>
      <c r="AG158" s="5">
        <v>1.5309330000000001</v>
      </c>
      <c r="AH158" s="5">
        <v>1.520424</v>
      </c>
      <c r="AI158" s="5">
        <v>1.501898</v>
      </c>
    </row>
    <row r="159" spans="1:35" x14ac:dyDescent="0.3">
      <c r="A159" s="5">
        <v>1.4443539999999999</v>
      </c>
      <c r="B159" s="5">
        <v>1.3776219999999999</v>
      </c>
      <c r="C159" s="5">
        <v>1.369051</v>
      </c>
      <c r="D159" s="5">
        <v>1.353634</v>
      </c>
      <c r="AE159" s="5">
        <v>158</v>
      </c>
      <c r="AF159" s="5">
        <v>1.4443539999999999</v>
      </c>
      <c r="AG159" s="5">
        <v>1.3776219999999999</v>
      </c>
      <c r="AH159" s="5">
        <v>1.369051</v>
      </c>
      <c r="AI159" s="5">
        <v>1.353634</v>
      </c>
    </row>
    <row r="160" spans="1:35" x14ac:dyDescent="0.3">
      <c r="A160" s="5">
        <v>1.307342</v>
      </c>
      <c r="B160" s="5">
        <v>1.2649459999999999</v>
      </c>
      <c r="C160" s="5">
        <v>1.2577579999999999</v>
      </c>
      <c r="D160" s="5">
        <v>1.246956</v>
      </c>
      <c r="AE160" s="5">
        <v>159</v>
      </c>
      <c r="AF160" s="5">
        <v>1.307342</v>
      </c>
      <c r="AG160" s="5">
        <v>1.2649459999999999</v>
      </c>
      <c r="AH160" s="5">
        <v>1.2577579999999999</v>
      </c>
      <c r="AI160" s="5">
        <v>1.246956</v>
      </c>
    </row>
    <row r="161" spans="1:35" x14ac:dyDescent="0.3">
      <c r="A161" s="5">
        <v>1.2277020000000001</v>
      </c>
      <c r="B161" s="5">
        <v>1.19862</v>
      </c>
      <c r="C161" s="5">
        <v>1.193546</v>
      </c>
      <c r="D161" s="5">
        <v>1.1869430000000001</v>
      </c>
      <c r="AE161" s="5">
        <v>160</v>
      </c>
      <c r="AF161" s="5">
        <v>1.2277020000000001</v>
      </c>
      <c r="AG161" s="5">
        <v>1.19862</v>
      </c>
      <c r="AH161" s="5">
        <v>1.193546</v>
      </c>
      <c r="AI161" s="5">
        <v>1.1869430000000001</v>
      </c>
    </row>
    <row r="162" spans="1:35" x14ac:dyDescent="0.3">
      <c r="A162" s="5">
        <v>1.199292</v>
      </c>
      <c r="B162" s="5">
        <v>1.176388</v>
      </c>
      <c r="C162" s="5">
        <v>1.172129</v>
      </c>
      <c r="D162" s="5">
        <v>1.167856</v>
      </c>
      <c r="AE162" s="5">
        <v>161</v>
      </c>
      <c r="AF162" s="5">
        <v>1.199292</v>
      </c>
      <c r="AG162" s="5">
        <v>1.176388</v>
      </c>
      <c r="AH162" s="5">
        <v>1.172129</v>
      </c>
      <c r="AI162" s="5">
        <v>1.167856</v>
      </c>
    </row>
    <row r="163" spans="1:35" x14ac:dyDescent="0.3">
      <c r="A163" s="5">
        <v>1.223204</v>
      </c>
      <c r="B163" s="5">
        <v>1.1961619999999999</v>
      </c>
      <c r="C163" s="5">
        <v>1.1921459999999999</v>
      </c>
      <c r="D163" s="5">
        <v>1.1853659999999999</v>
      </c>
      <c r="AE163" s="5">
        <v>162</v>
      </c>
      <c r="AF163" s="5">
        <v>1.223204</v>
      </c>
      <c r="AG163" s="5">
        <v>1.1961619999999999</v>
      </c>
      <c r="AH163" s="5">
        <v>1.1921459999999999</v>
      </c>
      <c r="AI163" s="5">
        <v>1.1853659999999999</v>
      </c>
    </row>
    <row r="164" spans="1:35" x14ac:dyDescent="0.3">
      <c r="A164" s="5">
        <v>1.2993779999999999</v>
      </c>
      <c r="B164" s="5">
        <v>1.2599929999999999</v>
      </c>
      <c r="C164" s="5">
        <v>1.256219</v>
      </c>
      <c r="D164" s="5">
        <v>1.2437419999999999</v>
      </c>
      <c r="AE164" s="5">
        <v>163</v>
      </c>
      <c r="AF164" s="5">
        <v>1.2993779999999999</v>
      </c>
      <c r="AG164" s="5">
        <v>1.2599929999999999</v>
      </c>
      <c r="AH164" s="5">
        <v>1.256219</v>
      </c>
      <c r="AI164" s="5">
        <v>1.2437419999999999</v>
      </c>
    </row>
    <row r="165" spans="1:35" x14ac:dyDescent="0.3">
      <c r="A165" s="5">
        <v>1.424091</v>
      </c>
      <c r="B165" s="5">
        <v>1.365551</v>
      </c>
      <c r="C165" s="5">
        <v>1.3622369999999999</v>
      </c>
      <c r="D165" s="5">
        <v>1.3439589999999999</v>
      </c>
      <c r="AE165" s="5">
        <v>164</v>
      </c>
      <c r="AF165" s="5">
        <v>1.424091</v>
      </c>
      <c r="AG165" s="5">
        <v>1.365551</v>
      </c>
      <c r="AH165" s="5">
        <v>1.3622369999999999</v>
      </c>
      <c r="AI165" s="5">
        <v>1.3439589999999999</v>
      </c>
    </row>
    <row r="166" spans="1:35" x14ac:dyDescent="0.3">
      <c r="A166" s="5">
        <v>1.6045670000000001</v>
      </c>
      <c r="B166" s="5">
        <v>1.5139229999999999</v>
      </c>
      <c r="C166" s="5">
        <v>1.5116620000000001</v>
      </c>
      <c r="D166" s="5">
        <v>1.4905649999999999</v>
      </c>
      <c r="AE166" s="5">
        <v>165</v>
      </c>
      <c r="AF166" s="5">
        <v>1.6045670000000001</v>
      </c>
      <c r="AG166" s="5">
        <v>1.5139229999999999</v>
      </c>
      <c r="AH166" s="5">
        <v>1.5116620000000001</v>
      </c>
      <c r="AI166" s="5">
        <v>1.4905649999999999</v>
      </c>
    </row>
    <row r="167" spans="1:35" x14ac:dyDescent="0.3">
      <c r="A167" s="5">
        <v>1.8193060000000001</v>
      </c>
      <c r="B167" s="5">
        <v>1.6865680000000001</v>
      </c>
      <c r="C167" s="5">
        <v>1.6869259999999999</v>
      </c>
      <c r="D167" s="5">
        <v>1.662647</v>
      </c>
      <c r="AE167" s="5">
        <v>166</v>
      </c>
      <c r="AF167" s="5">
        <v>1.8193060000000001</v>
      </c>
      <c r="AG167" s="5">
        <v>1.6865680000000001</v>
      </c>
      <c r="AH167" s="5">
        <v>1.6869259999999999</v>
      </c>
      <c r="AI167" s="5">
        <v>1.662647</v>
      </c>
    </row>
    <row r="168" spans="1:35" x14ac:dyDescent="0.3">
      <c r="A168" s="5">
        <v>2.0593270000000001</v>
      </c>
      <c r="B168" s="5">
        <v>1.8798550000000001</v>
      </c>
      <c r="C168" s="5">
        <v>1.881488</v>
      </c>
      <c r="D168" s="5">
        <v>1.853826</v>
      </c>
      <c r="AE168" s="5">
        <v>167</v>
      </c>
      <c r="AF168" s="5">
        <v>2.0593270000000001</v>
      </c>
      <c r="AG168" s="5">
        <v>1.8798550000000001</v>
      </c>
      <c r="AH168" s="5">
        <v>1.881488</v>
      </c>
      <c r="AI168" s="5">
        <v>1.853826</v>
      </c>
    </row>
    <row r="169" spans="1:35" x14ac:dyDescent="0.3">
      <c r="A169" s="5">
        <v>2.3579850000000002</v>
      </c>
      <c r="B169" s="5">
        <v>2.1377700000000002</v>
      </c>
      <c r="C169" s="5">
        <v>2.1424820000000002</v>
      </c>
      <c r="D169" s="5">
        <v>2.10812</v>
      </c>
      <c r="AE169" s="5">
        <v>168</v>
      </c>
      <c r="AF169" s="5">
        <v>2.3579850000000002</v>
      </c>
      <c r="AG169" s="5">
        <v>2.1377700000000002</v>
      </c>
      <c r="AH169" s="5">
        <v>2.1424820000000002</v>
      </c>
      <c r="AI169" s="5">
        <v>2.10812</v>
      </c>
    </row>
    <row r="170" spans="1:35" x14ac:dyDescent="0.3">
      <c r="A170" s="5">
        <v>2.7368389999999998</v>
      </c>
      <c r="B170" s="5">
        <v>2.4929459999999999</v>
      </c>
      <c r="C170" s="5">
        <v>2.4969899999999998</v>
      </c>
      <c r="D170" s="5">
        <v>2.4481359999999999</v>
      </c>
      <c r="AE170" s="5">
        <v>169</v>
      </c>
      <c r="AF170" s="5">
        <v>2.7368389999999998</v>
      </c>
      <c r="AG170" s="5">
        <v>2.4929459999999999</v>
      </c>
      <c r="AH170" s="5">
        <v>2.4969899999999998</v>
      </c>
      <c r="AI170" s="5">
        <v>2.4481359999999999</v>
      </c>
    </row>
    <row r="171" spans="1:35" x14ac:dyDescent="0.3">
      <c r="A171" s="5">
        <v>2.9861179999999998</v>
      </c>
      <c r="B171" s="5">
        <v>2.7029999999999998</v>
      </c>
      <c r="C171" s="5">
        <v>2.6803880000000002</v>
      </c>
      <c r="D171" s="5">
        <v>2.6252749999999998</v>
      </c>
      <c r="AE171" s="5">
        <v>170</v>
      </c>
      <c r="AF171" s="5">
        <v>2.9861179999999998</v>
      </c>
      <c r="AG171" s="5">
        <v>2.7029999999999998</v>
      </c>
      <c r="AH171" s="5">
        <v>2.6803880000000002</v>
      </c>
      <c r="AI171" s="5">
        <v>2.6252749999999998</v>
      </c>
    </row>
    <row r="172" spans="1:35" x14ac:dyDescent="0.3">
      <c r="A172" s="5">
        <v>2.5899969999999999</v>
      </c>
      <c r="B172" s="5">
        <v>2.3414950000000001</v>
      </c>
      <c r="C172" s="5">
        <v>2.322228</v>
      </c>
      <c r="D172" s="5">
        <v>2.2853659999999998</v>
      </c>
      <c r="AE172" s="5">
        <v>171</v>
      </c>
      <c r="AF172" s="5">
        <v>2.5899969999999999</v>
      </c>
      <c r="AG172" s="5">
        <v>2.3414950000000001</v>
      </c>
      <c r="AH172" s="5">
        <v>2.322228</v>
      </c>
      <c r="AI172" s="5">
        <v>2.2853659999999998</v>
      </c>
    </row>
    <row r="173" spans="1:35" x14ac:dyDescent="0.3">
      <c r="A173" s="5">
        <v>2.2462070000000001</v>
      </c>
      <c r="B173" s="5">
        <v>2.0371410000000001</v>
      </c>
      <c r="C173" s="5">
        <v>2.0213459999999999</v>
      </c>
      <c r="D173" s="5">
        <v>1.994415</v>
      </c>
      <c r="AE173" s="5">
        <v>172</v>
      </c>
      <c r="AF173" s="5">
        <v>2.2462070000000001</v>
      </c>
      <c r="AG173" s="5">
        <v>2.0371410000000001</v>
      </c>
      <c r="AH173" s="5">
        <v>2.0213459999999999</v>
      </c>
      <c r="AI173" s="5">
        <v>1.994415</v>
      </c>
    </row>
    <row r="174" spans="1:35" x14ac:dyDescent="0.3">
      <c r="A174" s="5">
        <v>1.9991099999999999</v>
      </c>
      <c r="B174" s="5">
        <v>1.8309</v>
      </c>
      <c r="C174" s="5">
        <v>1.818112</v>
      </c>
      <c r="D174" s="5">
        <v>1.7946949999999999</v>
      </c>
      <c r="AE174" s="5">
        <v>173</v>
      </c>
      <c r="AF174" s="5">
        <v>1.9991099999999999</v>
      </c>
      <c r="AG174" s="5">
        <v>1.8309</v>
      </c>
      <c r="AH174" s="5">
        <v>1.818112</v>
      </c>
      <c r="AI174" s="5">
        <v>1.7946949999999999</v>
      </c>
    </row>
    <row r="175" spans="1:35" x14ac:dyDescent="0.3">
      <c r="A175" s="5">
        <v>1.7931410000000001</v>
      </c>
      <c r="B175" s="5">
        <v>1.6653439999999999</v>
      </c>
      <c r="C175" s="5">
        <v>1.6539969999999999</v>
      </c>
      <c r="D175" s="5">
        <v>1.6360840000000001</v>
      </c>
      <c r="AE175" s="5">
        <v>174</v>
      </c>
      <c r="AF175" s="5">
        <v>1.7931410000000001</v>
      </c>
      <c r="AG175" s="5">
        <v>1.6653439999999999</v>
      </c>
      <c r="AH175" s="5">
        <v>1.6539969999999999</v>
      </c>
      <c r="AI175" s="5">
        <v>1.6360840000000001</v>
      </c>
    </row>
    <row r="176" spans="1:35" x14ac:dyDescent="0.3">
      <c r="A176" s="5">
        <v>1.615518</v>
      </c>
      <c r="B176" s="5">
        <v>1.522902</v>
      </c>
      <c r="C176" s="5">
        <v>1.512947</v>
      </c>
      <c r="D176" s="5">
        <v>1.4966029999999999</v>
      </c>
      <c r="AE176" s="5">
        <v>175</v>
      </c>
      <c r="AF176" s="5">
        <v>1.615518</v>
      </c>
      <c r="AG176" s="5">
        <v>1.522902</v>
      </c>
      <c r="AH176" s="5">
        <v>1.512947</v>
      </c>
      <c r="AI176" s="5">
        <v>1.4966029999999999</v>
      </c>
    </row>
    <row r="177" spans="1:35" x14ac:dyDescent="0.3">
      <c r="A177" s="5">
        <v>1.482016</v>
      </c>
      <c r="B177" s="5">
        <v>1.4147190000000001</v>
      </c>
      <c r="C177" s="5">
        <v>1.4065669999999999</v>
      </c>
      <c r="D177" s="5">
        <v>1.394204</v>
      </c>
      <c r="AE177" s="5">
        <v>176</v>
      </c>
      <c r="AF177" s="5">
        <v>1.482016</v>
      </c>
      <c r="AG177" s="5">
        <v>1.4147190000000001</v>
      </c>
      <c r="AH177" s="5">
        <v>1.4065669999999999</v>
      </c>
      <c r="AI177" s="5">
        <v>1.394204</v>
      </c>
    </row>
    <row r="178" spans="1:35" x14ac:dyDescent="0.3">
      <c r="A178" s="5">
        <v>1.3961140000000001</v>
      </c>
      <c r="B178" s="5">
        <v>1.3453630000000001</v>
      </c>
      <c r="C178" s="5">
        <v>1.3396650000000001</v>
      </c>
      <c r="D178" s="5">
        <v>1.3303910000000001</v>
      </c>
      <c r="AE178" s="5">
        <v>177</v>
      </c>
      <c r="AF178" s="5">
        <v>1.3961140000000001</v>
      </c>
      <c r="AG178" s="5">
        <v>1.3453630000000001</v>
      </c>
      <c r="AH178" s="5">
        <v>1.3396650000000001</v>
      </c>
      <c r="AI178" s="5">
        <v>1.3303910000000001</v>
      </c>
    </row>
    <row r="179" spans="1:35" x14ac:dyDescent="0.3">
      <c r="A179" s="5">
        <v>1.366514</v>
      </c>
      <c r="B179" s="5">
        <v>1.323377</v>
      </c>
      <c r="C179" s="5">
        <v>1.317175</v>
      </c>
      <c r="D179" s="5">
        <v>1.310659</v>
      </c>
      <c r="AE179" s="5">
        <v>178</v>
      </c>
      <c r="AF179" s="5">
        <v>1.366514</v>
      </c>
      <c r="AG179" s="5">
        <v>1.323377</v>
      </c>
      <c r="AH179" s="5">
        <v>1.317175</v>
      </c>
      <c r="AI179" s="5">
        <v>1.310659</v>
      </c>
    </row>
    <row r="180" spans="1:35" x14ac:dyDescent="0.3">
      <c r="A180" s="5">
        <v>1.3912869999999999</v>
      </c>
      <c r="B180" s="5">
        <v>1.344101</v>
      </c>
      <c r="C180" s="5">
        <v>1.3379319999999999</v>
      </c>
      <c r="D180" s="5">
        <v>1.328773</v>
      </c>
      <c r="AE180" s="5">
        <v>179</v>
      </c>
      <c r="AF180" s="5">
        <v>1.3912869999999999</v>
      </c>
      <c r="AG180" s="5">
        <v>1.344101</v>
      </c>
      <c r="AH180" s="5">
        <v>1.3379319999999999</v>
      </c>
      <c r="AI180" s="5">
        <v>1.328773</v>
      </c>
    </row>
    <row r="181" spans="1:35" x14ac:dyDescent="0.3">
      <c r="A181" s="5">
        <v>1.471381</v>
      </c>
      <c r="B181" s="5">
        <v>1.4108810000000001</v>
      </c>
      <c r="C181" s="5">
        <v>1.403996</v>
      </c>
      <c r="D181" s="5">
        <v>1.3901939999999999</v>
      </c>
      <c r="AE181" s="5">
        <v>180</v>
      </c>
      <c r="AF181" s="5">
        <v>1.471381</v>
      </c>
      <c r="AG181" s="5">
        <v>1.4108810000000001</v>
      </c>
      <c r="AH181" s="5">
        <v>1.403996</v>
      </c>
      <c r="AI181" s="5">
        <v>1.3901939999999999</v>
      </c>
    </row>
    <row r="182" spans="1:35" x14ac:dyDescent="0.3">
      <c r="A182" s="5">
        <v>1.5948009999999999</v>
      </c>
      <c r="B182" s="5">
        <v>1.5132239999999999</v>
      </c>
      <c r="C182" s="5">
        <v>1.506081</v>
      </c>
      <c r="D182" s="5">
        <v>1.489835</v>
      </c>
      <c r="AE182" s="5">
        <v>181</v>
      </c>
      <c r="AF182" s="5">
        <v>1.5948009999999999</v>
      </c>
      <c r="AG182" s="5">
        <v>1.5132239999999999</v>
      </c>
      <c r="AH182" s="5">
        <v>1.506081</v>
      </c>
      <c r="AI182" s="5">
        <v>1.489835</v>
      </c>
    </row>
    <row r="183" spans="1:35" x14ac:dyDescent="0.3">
      <c r="A183" s="5">
        <v>1.761641</v>
      </c>
      <c r="B183" s="5">
        <v>1.6486689999999999</v>
      </c>
      <c r="C183" s="5">
        <v>1.6432389999999999</v>
      </c>
      <c r="D183" s="5">
        <v>1.6231120000000001</v>
      </c>
      <c r="AE183" s="5">
        <v>182</v>
      </c>
      <c r="AF183" s="5">
        <v>1.761641</v>
      </c>
      <c r="AG183" s="5">
        <v>1.6486689999999999</v>
      </c>
      <c r="AH183" s="5">
        <v>1.6432389999999999</v>
      </c>
      <c r="AI183" s="5">
        <v>1.6231120000000001</v>
      </c>
    </row>
    <row r="184" spans="1:35" x14ac:dyDescent="0.3">
      <c r="A184" s="5">
        <v>1.9578279999999999</v>
      </c>
      <c r="B184" s="5">
        <v>1.807294</v>
      </c>
      <c r="C184" s="5">
        <v>1.803323</v>
      </c>
      <c r="D184" s="5">
        <v>1.7808250000000001</v>
      </c>
      <c r="AE184" s="5">
        <v>183</v>
      </c>
      <c r="AF184" s="5">
        <v>1.9578279999999999</v>
      </c>
      <c r="AG184" s="5">
        <v>1.807294</v>
      </c>
      <c r="AH184" s="5">
        <v>1.803323</v>
      </c>
      <c r="AI184" s="5">
        <v>1.7808250000000001</v>
      </c>
    </row>
    <row r="185" spans="1:35" x14ac:dyDescent="0.3">
      <c r="A185" s="5">
        <v>2.2004839999999999</v>
      </c>
      <c r="B185" s="5">
        <v>2.00847</v>
      </c>
      <c r="C185" s="5">
        <v>2.0077560000000001</v>
      </c>
      <c r="D185" s="5">
        <v>1.979649</v>
      </c>
      <c r="AE185" s="5">
        <v>184</v>
      </c>
      <c r="AF185" s="5">
        <v>2.2004839999999999</v>
      </c>
      <c r="AG185" s="5">
        <v>2.00847</v>
      </c>
      <c r="AH185" s="5">
        <v>2.0077560000000001</v>
      </c>
      <c r="AI185" s="5">
        <v>1.979649</v>
      </c>
    </row>
    <row r="186" spans="1:35" x14ac:dyDescent="0.3">
      <c r="A186" s="5">
        <v>2.5304449999999998</v>
      </c>
      <c r="B186" s="5">
        <v>2.3038699999999999</v>
      </c>
      <c r="C186" s="5">
        <v>2.306978</v>
      </c>
      <c r="D186" s="5">
        <v>2.2677260000000001</v>
      </c>
      <c r="AE186" s="5">
        <v>185</v>
      </c>
      <c r="AF186" s="5">
        <v>2.5304449999999998</v>
      </c>
      <c r="AG186" s="5">
        <v>2.3038699999999999</v>
      </c>
      <c r="AH186" s="5">
        <v>2.306978</v>
      </c>
      <c r="AI186" s="5">
        <v>2.2677260000000001</v>
      </c>
    </row>
    <row r="187" spans="1:35" x14ac:dyDescent="0.3">
      <c r="A187" s="5">
        <v>2.922282</v>
      </c>
      <c r="B187" s="5">
        <v>2.6768529999999999</v>
      </c>
      <c r="C187" s="5">
        <v>2.6792669999999998</v>
      </c>
      <c r="D187" s="5">
        <v>2.629111</v>
      </c>
      <c r="AE187" s="5">
        <v>186</v>
      </c>
      <c r="AF187" s="5">
        <v>2.922282</v>
      </c>
      <c r="AG187" s="5">
        <v>2.6768529999999999</v>
      </c>
      <c r="AH187" s="5">
        <v>2.6792669999999998</v>
      </c>
      <c r="AI187" s="5">
        <v>2.629111</v>
      </c>
    </row>
    <row r="188" spans="1:35" x14ac:dyDescent="0.3">
      <c r="A188" s="5">
        <v>3.1850200000000002</v>
      </c>
      <c r="B188" s="5">
        <v>2.896388</v>
      </c>
      <c r="C188" s="5">
        <v>2.8774829999999998</v>
      </c>
      <c r="D188" s="5">
        <v>2.8096950000000001</v>
      </c>
      <c r="AE188" s="5">
        <v>187</v>
      </c>
      <c r="AF188" s="5">
        <v>3.1850200000000002</v>
      </c>
      <c r="AG188" s="5">
        <v>2.896388</v>
      </c>
      <c r="AH188" s="5">
        <v>2.8774829999999998</v>
      </c>
      <c r="AI188" s="5">
        <v>2.8096950000000001</v>
      </c>
    </row>
    <row r="189" spans="1:35" x14ac:dyDescent="0.3">
      <c r="A189" s="5">
        <v>2.8294130000000002</v>
      </c>
      <c r="B189" s="5">
        <v>2.5709460000000002</v>
      </c>
      <c r="C189" s="5">
        <v>2.5535770000000002</v>
      </c>
      <c r="D189" s="5">
        <v>2.5081790000000002</v>
      </c>
      <c r="AE189" s="5">
        <v>188</v>
      </c>
      <c r="AF189" s="5">
        <v>2.8294130000000002</v>
      </c>
      <c r="AG189" s="5">
        <v>2.5709460000000002</v>
      </c>
      <c r="AH189" s="5">
        <v>2.5535770000000002</v>
      </c>
      <c r="AI189" s="5">
        <v>2.5081790000000002</v>
      </c>
    </row>
    <row r="190" spans="1:35" x14ac:dyDescent="0.3">
      <c r="A190" s="5">
        <v>2.4622320000000002</v>
      </c>
      <c r="B190" s="5">
        <v>2.237533</v>
      </c>
      <c r="C190" s="5">
        <v>2.2222080000000002</v>
      </c>
      <c r="D190" s="5">
        <v>2.1904669999999999</v>
      </c>
      <c r="AE190" s="5">
        <v>189</v>
      </c>
      <c r="AF190" s="5">
        <v>2.4622320000000002</v>
      </c>
      <c r="AG190" s="5">
        <v>2.237533</v>
      </c>
      <c r="AH190" s="5">
        <v>2.2222080000000002</v>
      </c>
      <c r="AI190" s="5">
        <v>2.1904669999999999</v>
      </c>
    </row>
    <row r="191" spans="1:35" x14ac:dyDescent="0.3">
      <c r="A191" s="5">
        <v>2.1848779999999999</v>
      </c>
      <c r="B191" s="5">
        <v>1.992105</v>
      </c>
      <c r="C191" s="5">
        <v>1.9797100000000001</v>
      </c>
      <c r="D191" s="5">
        <v>1.9550559999999999</v>
      </c>
      <c r="AE191" s="5">
        <v>190</v>
      </c>
      <c r="AF191" s="5">
        <v>2.1848779999999999</v>
      </c>
      <c r="AG191" s="5">
        <v>1.992105</v>
      </c>
      <c r="AH191" s="5">
        <v>1.9797100000000001</v>
      </c>
      <c r="AI191" s="5">
        <v>1.9550559999999999</v>
      </c>
    </row>
    <row r="192" spans="1:35" x14ac:dyDescent="0.3">
      <c r="A192" s="5">
        <v>1.9856100000000001</v>
      </c>
      <c r="B192" s="5">
        <v>1.8250390000000001</v>
      </c>
      <c r="C192" s="5">
        <v>1.81446</v>
      </c>
      <c r="D192" s="5">
        <v>1.7942229999999999</v>
      </c>
      <c r="AE192" s="5">
        <v>191</v>
      </c>
      <c r="AF192" s="5">
        <v>1.9856100000000001</v>
      </c>
      <c r="AG192" s="5">
        <v>1.8250390000000001</v>
      </c>
      <c r="AH192" s="5">
        <v>1.81446</v>
      </c>
      <c r="AI192" s="5">
        <v>1.7942229999999999</v>
      </c>
    </row>
    <row r="193" spans="1:35" x14ac:dyDescent="0.3">
      <c r="A193" s="5">
        <v>1.8270690000000001</v>
      </c>
      <c r="B193" s="5">
        <v>1.697417</v>
      </c>
      <c r="C193" s="5">
        <v>1.6875530000000001</v>
      </c>
      <c r="D193" s="5">
        <v>1.6703159999999999</v>
      </c>
      <c r="AE193" s="5">
        <v>192</v>
      </c>
      <c r="AF193" s="5">
        <v>1.8270690000000001</v>
      </c>
      <c r="AG193" s="5">
        <v>1.697417</v>
      </c>
      <c r="AH193" s="5">
        <v>1.6875530000000001</v>
      </c>
      <c r="AI193" s="5">
        <v>1.6703159999999999</v>
      </c>
    </row>
    <row r="194" spans="1:35" x14ac:dyDescent="0.3">
      <c r="A194" s="5">
        <v>1.702512</v>
      </c>
      <c r="B194" s="5">
        <v>1.599156</v>
      </c>
      <c r="C194" s="5">
        <v>1.5909329999999999</v>
      </c>
      <c r="D194" s="5">
        <v>1.5764769999999999</v>
      </c>
      <c r="AE194" s="5">
        <v>193</v>
      </c>
      <c r="AF194" s="5">
        <v>1.702512</v>
      </c>
      <c r="AG194" s="5">
        <v>1.599156</v>
      </c>
      <c r="AH194" s="5">
        <v>1.5909329999999999</v>
      </c>
      <c r="AI194" s="5">
        <v>1.5764769999999999</v>
      </c>
    </row>
    <row r="195" spans="1:35" x14ac:dyDescent="0.3">
      <c r="A195" s="5">
        <v>1.6213029999999999</v>
      </c>
      <c r="B195" s="5">
        <v>1.537075</v>
      </c>
      <c r="C195" s="5">
        <v>1.5297289999999999</v>
      </c>
      <c r="D195" s="5">
        <v>1.519882</v>
      </c>
      <c r="AE195" s="5">
        <v>194</v>
      </c>
      <c r="AF195" s="5">
        <v>1.6213029999999999</v>
      </c>
      <c r="AG195" s="5">
        <v>1.537075</v>
      </c>
      <c r="AH195" s="5">
        <v>1.5297289999999999</v>
      </c>
      <c r="AI195" s="5">
        <v>1.519882</v>
      </c>
    </row>
    <row r="196" spans="1:35" x14ac:dyDescent="0.3">
      <c r="A196" s="5">
        <v>1.591798</v>
      </c>
      <c r="B196" s="5">
        <v>1.5162150000000001</v>
      </c>
      <c r="C196" s="5">
        <v>1.5086310000000001</v>
      </c>
      <c r="D196" s="5">
        <v>1.5002150000000001</v>
      </c>
      <c r="AE196" s="5">
        <v>195</v>
      </c>
      <c r="AF196" s="5">
        <v>1.591798</v>
      </c>
      <c r="AG196" s="5">
        <v>1.5162150000000001</v>
      </c>
      <c r="AH196" s="5">
        <v>1.5086310000000001</v>
      </c>
      <c r="AI196" s="5">
        <v>1.5002150000000001</v>
      </c>
    </row>
    <row r="197" spans="1:35" x14ac:dyDescent="0.3">
      <c r="A197" s="5">
        <v>1.6146050000000001</v>
      </c>
      <c r="B197" s="5">
        <v>1.536519</v>
      </c>
      <c r="C197" s="5">
        <v>1.528</v>
      </c>
      <c r="D197" s="5">
        <v>1.5172460000000001</v>
      </c>
      <c r="AE197" s="5">
        <v>196</v>
      </c>
      <c r="AF197" s="5">
        <v>1.6146050000000001</v>
      </c>
      <c r="AG197" s="5">
        <v>1.536519</v>
      </c>
      <c r="AH197" s="5">
        <v>1.528</v>
      </c>
      <c r="AI197" s="5">
        <v>1.5172460000000001</v>
      </c>
    </row>
    <row r="198" spans="1:35" x14ac:dyDescent="0.3">
      <c r="A198" s="5">
        <v>1.690887</v>
      </c>
      <c r="B198" s="5">
        <v>1.59555</v>
      </c>
      <c r="C198" s="5">
        <v>1.5868439999999999</v>
      </c>
      <c r="D198" s="5">
        <v>1.574511</v>
      </c>
      <c r="AE198" s="5">
        <v>197</v>
      </c>
      <c r="AF198" s="5">
        <v>1.690887</v>
      </c>
      <c r="AG198" s="5">
        <v>1.59555</v>
      </c>
      <c r="AH198" s="5">
        <v>1.5868439999999999</v>
      </c>
      <c r="AI198" s="5">
        <v>1.574511</v>
      </c>
    </row>
    <row r="199" spans="1:35" x14ac:dyDescent="0.3">
      <c r="A199" s="5">
        <v>1.803007</v>
      </c>
      <c r="B199" s="5">
        <v>1.687651</v>
      </c>
      <c r="C199" s="5">
        <v>1.678566</v>
      </c>
      <c r="D199" s="5">
        <v>1.6638010000000001</v>
      </c>
      <c r="AE199" s="5">
        <v>198</v>
      </c>
      <c r="AF199" s="5">
        <v>1.803007</v>
      </c>
      <c r="AG199" s="5">
        <v>1.687651</v>
      </c>
      <c r="AH199" s="5">
        <v>1.678566</v>
      </c>
      <c r="AI199" s="5">
        <v>1.6638010000000001</v>
      </c>
    </row>
    <row r="200" spans="1:35" x14ac:dyDescent="0.3">
      <c r="A200" s="5">
        <v>1.9476100000000001</v>
      </c>
      <c r="B200" s="5">
        <v>1.807186</v>
      </c>
      <c r="C200" s="5">
        <v>1.798467</v>
      </c>
      <c r="D200" s="5">
        <v>1.779995</v>
      </c>
      <c r="AE200" s="5">
        <v>199</v>
      </c>
      <c r="AF200" s="5">
        <v>1.9476100000000001</v>
      </c>
      <c r="AG200" s="5">
        <v>1.807186</v>
      </c>
      <c r="AH200" s="5">
        <v>1.798467</v>
      </c>
      <c r="AI200" s="5">
        <v>1.779995</v>
      </c>
    </row>
    <row r="201" spans="1:35" x14ac:dyDescent="0.3">
      <c r="A201" s="5">
        <v>2.138817</v>
      </c>
      <c r="B201" s="5">
        <v>1.969994</v>
      </c>
      <c r="C201" s="5">
        <v>1.9631529999999999</v>
      </c>
      <c r="D201" s="5">
        <v>1.939214</v>
      </c>
      <c r="AE201" s="5">
        <v>200</v>
      </c>
      <c r="AF201" s="5">
        <v>2.138817</v>
      </c>
      <c r="AG201" s="5">
        <v>1.969994</v>
      </c>
      <c r="AH201" s="5">
        <v>1.9631529999999999</v>
      </c>
      <c r="AI201" s="5">
        <v>1.939214</v>
      </c>
    </row>
    <row r="202" spans="1:35" x14ac:dyDescent="0.3">
      <c r="A202" s="5">
        <v>2.412042</v>
      </c>
      <c r="B202" s="5">
        <v>2.2122519999999999</v>
      </c>
      <c r="C202" s="5">
        <v>2.2074739999999999</v>
      </c>
      <c r="D202" s="5">
        <v>2.1769189999999998</v>
      </c>
      <c r="AE202" s="5">
        <v>201</v>
      </c>
      <c r="AF202" s="5">
        <v>2.412042</v>
      </c>
      <c r="AG202" s="5">
        <v>2.2122519999999999</v>
      </c>
      <c r="AH202" s="5">
        <v>2.2074739999999999</v>
      </c>
      <c r="AI202" s="5">
        <v>2.1769189999999998</v>
      </c>
    </row>
    <row r="203" spans="1:35" x14ac:dyDescent="0.3">
      <c r="A203" s="5">
        <v>2.7672050000000001</v>
      </c>
      <c r="B203" s="5">
        <v>2.542751</v>
      </c>
      <c r="C203" s="5">
        <v>2.5407280000000001</v>
      </c>
      <c r="D203" s="5">
        <v>2.4943360000000001</v>
      </c>
      <c r="AE203" s="5">
        <v>202</v>
      </c>
      <c r="AF203" s="5">
        <v>2.7672050000000001</v>
      </c>
      <c r="AG203" s="5">
        <v>2.542751</v>
      </c>
      <c r="AH203" s="5">
        <v>2.5407280000000001</v>
      </c>
      <c r="AI203" s="5">
        <v>2.4943360000000001</v>
      </c>
    </row>
    <row r="204" spans="1:35" x14ac:dyDescent="0.3">
      <c r="A204" s="5">
        <v>3.1302970000000001</v>
      </c>
      <c r="B204" s="5">
        <v>2.891111</v>
      </c>
      <c r="C204" s="5">
        <v>2.8894479999999998</v>
      </c>
      <c r="D204" s="5">
        <v>2.824611</v>
      </c>
      <c r="AE204" s="5">
        <v>203</v>
      </c>
      <c r="AF204" s="5">
        <v>3.1302970000000001</v>
      </c>
      <c r="AG204" s="5">
        <v>2.891111</v>
      </c>
      <c r="AH204" s="5">
        <v>2.8894479999999998</v>
      </c>
      <c r="AI204" s="5">
        <v>2.824611</v>
      </c>
    </row>
    <row r="205" spans="1:35" x14ac:dyDescent="0.3">
      <c r="A205" s="5">
        <v>3.3537810000000001</v>
      </c>
      <c r="B205" s="5">
        <v>3.0955810000000001</v>
      </c>
      <c r="C205" s="5">
        <v>3.078735</v>
      </c>
      <c r="D205" s="5">
        <v>2.9796230000000001</v>
      </c>
      <c r="AE205" s="5">
        <v>204</v>
      </c>
      <c r="AF205" s="5">
        <v>3.3537810000000001</v>
      </c>
      <c r="AG205" s="5">
        <v>3.0955810000000001</v>
      </c>
      <c r="AH205" s="5">
        <v>3.078735</v>
      </c>
      <c r="AI205" s="5">
        <v>2.9796230000000001</v>
      </c>
    </row>
    <row r="206" spans="1:35" x14ac:dyDescent="0.3">
      <c r="A206" s="5">
        <v>3.0905849999999999</v>
      </c>
      <c r="B206" s="5">
        <v>2.837704</v>
      </c>
      <c r="C206" s="5">
        <v>2.8223379999999998</v>
      </c>
      <c r="D206" s="5">
        <v>2.7576320000000001</v>
      </c>
      <c r="AE206" s="5">
        <v>205</v>
      </c>
      <c r="AF206" s="5">
        <v>3.0905849999999999</v>
      </c>
      <c r="AG206" s="5">
        <v>2.837704</v>
      </c>
      <c r="AH206" s="5">
        <v>2.8223379999999998</v>
      </c>
      <c r="AI206" s="5">
        <v>2.7576320000000001</v>
      </c>
    </row>
    <row r="207" spans="1:35" x14ac:dyDescent="0.3">
      <c r="A207" s="5">
        <v>2.7505269999999999</v>
      </c>
      <c r="B207" s="5">
        <v>2.5222910000000001</v>
      </c>
      <c r="C207" s="5">
        <v>2.505878</v>
      </c>
      <c r="D207" s="5">
        <v>2.460629</v>
      </c>
      <c r="AE207" s="5">
        <v>206</v>
      </c>
      <c r="AF207" s="5">
        <v>2.7505269999999999</v>
      </c>
      <c r="AG207" s="5">
        <v>2.5222910000000001</v>
      </c>
      <c r="AH207" s="5">
        <v>2.505878</v>
      </c>
      <c r="AI207" s="5">
        <v>2.460629</v>
      </c>
    </row>
    <row r="208" spans="1:35" x14ac:dyDescent="0.3">
      <c r="A208" s="5">
        <v>2.4409130000000001</v>
      </c>
      <c r="B208" s="5">
        <v>2.232288</v>
      </c>
      <c r="C208" s="5">
        <v>2.2236539999999998</v>
      </c>
      <c r="D208" s="5">
        <v>2.190401</v>
      </c>
      <c r="AE208" s="5">
        <v>207</v>
      </c>
      <c r="AF208" s="5">
        <v>2.4409130000000001</v>
      </c>
      <c r="AG208" s="5">
        <v>2.232288</v>
      </c>
      <c r="AH208" s="5">
        <v>2.2236539999999998</v>
      </c>
      <c r="AI208" s="5">
        <v>2.190401</v>
      </c>
    </row>
    <row r="209" spans="1:35" x14ac:dyDescent="0.3">
      <c r="A209" s="5">
        <v>2.2130740000000002</v>
      </c>
      <c r="B209" s="5">
        <v>2.0267210000000002</v>
      </c>
      <c r="C209" s="5">
        <v>2.0177779999999998</v>
      </c>
      <c r="D209" s="5">
        <v>1.992321</v>
      </c>
      <c r="AE209" s="5">
        <v>208</v>
      </c>
      <c r="AF209" s="5">
        <v>2.2130740000000002</v>
      </c>
      <c r="AG209" s="5">
        <v>2.0267210000000002</v>
      </c>
      <c r="AH209" s="5">
        <v>2.0177779999999998</v>
      </c>
      <c r="AI209" s="5">
        <v>1.992321</v>
      </c>
    </row>
    <row r="210" spans="1:35" x14ac:dyDescent="0.3">
      <c r="A210" s="5">
        <v>2.0602659999999999</v>
      </c>
      <c r="B210" s="5">
        <v>1.900018</v>
      </c>
      <c r="C210" s="5">
        <v>1.8888050000000001</v>
      </c>
      <c r="D210" s="5">
        <v>1.869184</v>
      </c>
      <c r="AE210" s="5">
        <v>209</v>
      </c>
      <c r="AF210" s="5">
        <v>2.0602659999999999</v>
      </c>
      <c r="AG210" s="5">
        <v>1.900018</v>
      </c>
      <c r="AH210" s="5">
        <v>1.8888050000000001</v>
      </c>
      <c r="AI210" s="5">
        <v>1.869184</v>
      </c>
    </row>
    <row r="211" spans="1:35" x14ac:dyDescent="0.3">
      <c r="A211" s="5">
        <v>1.952583</v>
      </c>
      <c r="B211" s="5">
        <v>1.8110379999999999</v>
      </c>
      <c r="C211" s="5">
        <v>1.8026359999999999</v>
      </c>
      <c r="D211" s="5">
        <v>1.781989</v>
      </c>
      <c r="AE211" s="5">
        <v>210</v>
      </c>
      <c r="AF211" s="5">
        <v>1.952583</v>
      </c>
      <c r="AG211" s="5">
        <v>1.8110379999999999</v>
      </c>
      <c r="AH211" s="5">
        <v>1.8026359999999999</v>
      </c>
      <c r="AI211" s="5">
        <v>1.781989</v>
      </c>
    </row>
    <row r="212" spans="1:35" x14ac:dyDescent="0.3">
      <c r="A212" s="5">
        <v>1.876914</v>
      </c>
      <c r="B212" s="5">
        <v>1.758035</v>
      </c>
      <c r="C212" s="5">
        <v>1.748413</v>
      </c>
      <c r="D212" s="5">
        <v>1.7341139999999999</v>
      </c>
      <c r="AE212" s="5">
        <v>211</v>
      </c>
      <c r="AF212" s="5">
        <v>1.876914</v>
      </c>
      <c r="AG212" s="5">
        <v>1.758035</v>
      </c>
      <c r="AH212" s="5">
        <v>1.748413</v>
      </c>
      <c r="AI212" s="5">
        <v>1.7341139999999999</v>
      </c>
    </row>
    <row r="213" spans="1:35" x14ac:dyDescent="0.3">
      <c r="A213" s="5">
        <v>1.8496969999999999</v>
      </c>
      <c r="B213" s="5">
        <v>1.7384329999999999</v>
      </c>
      <c r="C213" s="5">
        <v>1.729833</v>
      </c>
      <c r="D213" s="5">
        <v>1.716124</v>
      </c>
      <c r="AE213" s="5">
        <v>212</v>
      </c>
      <c r="AF213" s="5">
        <v>1.8496969999999999</v>
      </c>
      <c r="AG213" s="5">
        <v>1.7384329999999999</v>
      </c>
      <c r="AH213" s="5">
        <v>1.729833</v>
      </c>
      <c r="AI213" s="5">
        <v>1.716124</v>
      </c>
    </row>
    <row r="214" spans="1:35" x14ac:dyDescent="0.3">
      <c r="A214" s="5">
        <v>1.8669210000000001</v>
      </c>
      <c r="B214" s="5">
        <v>1.7564740000000001</v>
      </c>
      <c r="C214" s="5">
        <v>1.7457720000000001</v>
      </c>
      <c r="D214" s="5">
        <v>1.731506</v>
      </c>
      <c r="AE214" s="5">
        <v>213</v>
      </c>
      <c r="AF214" s="5">
        <v>1.8669210000000001</v>
      </c>
      <c r="AG214" s="5">
        <v>1.7564740000000001</v>
      </c>
      <c r="AH214" s="5">
        <v>1.7457720000000001</v>
      </c>
      <c r="AI214" s="5">
        <v>1.731506</v>
      </c>
    </row>
    <row r="215" spans="1:35" x14ac:dyDescent="0.3">
      <c r="A215" s="5">
        <v>1.9323239999999999</v>
      </c>
      <c r="B215" s="5">
        <v>1.805464</v>
      </c>
      <c r="C215" s="5">
        <v>1.793615</v>
      </c>
      <c r="D215" s="5">
        <v>1.7780419999999999</v>
      </c>
      <c r="AE215" s="5">
        <v>214</v>
      </c>
      <c r="AF215" s="5">
        <v>1.9323239999999999</v>
      </c>
      <c r="AG215" s="5">
        <v>1.805464</v>
      </c>
      <c r="AH215" s="5">
        <v>1.793615</v>
      </c>
      <c r="AI215" s="5">
        <v>1.7780419999999999</v>
      </c>
    </row>
    <row r="216" spans="1:35" x14ac:dyDescent="0.3">
      <c r="A216" s="5">
        <v>2.034173</v>
      </c>
      <c r="B216" s="5">
        <v>1.8899539999999999</v>
      </c>
      <c r="C216" s="5">
        <v>1.878409</v>
      </c>
      <c r="D216" s="5">
        <v>1.86137</v>
      </c>
      <c r="AE216" s="5">
        <v>215</v>
      </c>
      <c r="AF216" s="5">
        <v>2.034173</v>
      </c>
      <c r="AG216" s="5">
        <v>1.8899539999999999</v>
      </c>
      <c r="AH216" s="5">
        <v>1.878409</v>
      </c>
      <c r="AI216" s="5">
        <v>1.86137</v>
      </c>
    </row>
    <row r="217" spans="1:35" x14ac:dyDescent="0.3">
      <c r="A217" s="5">
        <v>2.1719300000000001</v>
      </c>
      <c r="B217" s="5">
        <v>2.010548</v>
      </c>
      <c r="C217" s="5">
        <v>1.9978100000000001</v>
      </c>
      <c r="D217" s="5">
        <v>1.9783390000000001</v>
      </c>
      <c r="AE217" s="5">
        <v>216</v>
      </c>
      <c r="AF217" s="5">
        <v>2.1719300000000001</v>
      </c>
      <c r="AG217" s="5">
        <v>2.010548</v>
      </c>
      <c r="AH217" s="5">
        <v>1.9978100000000001</v>
      </c>
      <c r="AI217" s="5">
        <v>1.9783390000000001</v>
      </c>
    </row>
    <row r="218" spans="1:35" x14ac:dyDescent="0.3">
      <c r="A218" s="5">
        <v>2.3912849999999999</v>
      </c>
      <c r="B218" s="5">
        <v>2.2154150000000001</v>
      </c>
      <c r="C218" s="5">
        <v>2.203481</v>
      </c>
      <c r="D218" s="5">
        <v>2.175967</v>
      </c>
      <c r="AE218" s="5">
        <v>217</v>
      </c>
      <c r="AF218" s="5">
        <v>2.3912849999999999</v>
      </c>
      <c r="AG218" s="5">
        <v>2.2154150000000001</v>
      </c>
      <c r="AH218" s="5">
        <v>2.203481</v>
      </c>
      <c r="AI218" s="5">
        <v>2.175967</v>
      </c>
    </row>
    <row r="219" spans="1:35" x14ac:dyDescent="0.3">
      <c r="A219" s="5">
        <v>2.6972990000000001</v>
      </c>
      <c r="B219" s="5">
        <v>2.5024799999999998</v>
      </c>
      <c r="C219" s="5">
        <v>2.4934440000000002</v>
      </c>
      <c r="D219" s="5">
        <v>2.452445</v>
      </c>
      <c r="AE219" s="5">
        <v>218</v>
      </c>
      <c r="AF219" s="5">
        <v>2.6972990000000001</v>
      </c>
      <c r="AG219" s="5">
        <v>2.5024799999999998</v>
      </c>
      <c r="AH219" s="5">
        <v>2.4934440000000002</v>
      </c>
      <c r="AI219" s="5">
        <v>2.452445</v>
      </c>
    </row>
    <row r="220" spans="1:35" x14ac:dyDescent="0.3">
      <c r="A220" s="5">
        <v>3.032591</v>
      </c>
      <c r="B220" s="5">
        <v>2.8297219999999998</v>
      </c>
      <c r="C220" s="5">
        <v>2.8151869999999999</v>
      </c>
      <c r="D220" s="5">
        <v>2.7614480000000001</v>
      </c>
      <c r="AE220" s="5">
        <v>219</v>
      </c>
      <c r="AF220" s="5">
        <v>3.032591</v>
      </c>
      <c r="AG220" s="5">
        <v>2.8297219999999998</v>
      </c>
      <c r="AH220" s="5">
        <v>2.8151869999999999</v>
      </c>
      <c r="AI220" s="5">
        <v>2.7614480000000001</v>
      </c>
    </row>
    <row r="221" spans="1:35" x14ac:dyDescent="0.3">
      <c r="A221" s="5">
        <v>3.3102999999999998</v>
      </c>
      <c r="B221" s="5">
        <v>3.1092309999999999</v>
      </c>
      <c r="C221" s="5">
        <v>3.0947770000000001</v>
      </c>
      <c r="D221" s="5">
        <v>3.0104229999999998</v>
      </c>
      <c r="AE221" s="5">
        <v>220</v>
      </c>
      <c r="AF221" s="5">
        <v>3.3102999999999998</v>
      </c>
      <c r="AG221" s="5">
        <v>3.1092309999999999</v>
      </c>
      <c r="AH221" s="5">
        <v>3.0947770000000001</v>
      </c>
      <c r="AI221" s="5">
        <v>3.0104229999999998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221"/>
  <sheetViews>
    <sheetView topLeftCell="C1" zoomScale="70" zoomScaleNormal="70" workbookViewId="0">
      <selection activeCell="AG3" sqref="AG3"/>
    </sheetView>
  </sheetViews>
  <sheetFormatPr defaultRowHeight="16.2" x14ac:dyDescent="0.3"/>
  <cols>
    <col min="8" max="9" width="9.44140625" style="6" bestFit="1" customWidth="1"/>
  </cols>
  <sheetData>
    <row r="1" spans="1:35" x14ac:dyDescent="0.3">
      <c r="A1" s="5">
        <v>4.0389030000000004</v>
      </c>
      <c r="B1" s="5">
        <v>3.3238080000000001</v>
      </c>
      <c r="C1" s="5">
        <v>3.3369719999999998</v>
      </c>
      <c r="D1" s="5">
        <v>3.0139719999999999</v>
      </c>
      <c r="F1" t="s">
        <v>0</v>
      </c>
      <c r="G1" s="1">
        <v>4.0389030000000004</v>
      </c>
      <c r="H1">
        <v>3.7573699999999999</v>
      </c>
      <c r="I1">
        <v>3.442977</v>
      </c>
      <c r="J1">
        <v>3.096149</v>
      </c>
      <c r="K1">
        <v>2.7922920000000002</v>
      </c>
      <c r="L1">
        <v>2.576441</v>
      </c>
      <c r="M1">
        <v>2.4192550000000002</v>
      </c>
      <c r="N1">
        <v>2.3259669999999999</v>
      </c>
      <c r="O1">
        <v>2.2905449999999998</v>
      </c>
      <c r="P1">
        <v>2.3236699999999999</v>
      </c>
      <c r="Q1">
        <v>2.4194249999999999</v>
      </c>
      <c r="R1">
        <v>2.5716600000000001</v>
      </c>
      <c r="S1">
        <v>2.7936480000000001</v>
      </c>
      <c r="T1">
        <v>3.0802719999999999</v>
      </c>
      <c r="U1">
        <v>3.4274529999999999</v>
      </c>
      <c r="V1">
        <v>3.7688799999999998</v>
      </c>
      <c r="W1" s="1">
        <v>4.0650940000000002</v>
      </c>
      <c r="AE1" s="5">
        <v>0</v>
      </c>
      <c r="AF1" s="5">
        <v>4.0389030000000004</v>
      </c>
      <c r="AG1" s="5">
        <v>3.3238080000000001</v>
      </c>
      <c r="AH1" s="5">
        <v>3.3369719999999998</v>
      </c>
      <c r="AI1" s="5">
        <v>3.0139719999999999</v>
      </c>
    </row>
    <row r="2" spans="1:35" x14ac:dyDescent="0.3">
      <c r="A2" s="5">
        <v>3.7573699999999999</v>
      </c>
      <c r="B2" s="5">
        <v>3.0708440000000001</v>
      </c>
      <c r="C2" s="5">
        <v>3.0776620000000001</v>
      </c>
      <c r="D2" s="5">
        <v>2.826111</v>
      </c>
      <c r="G2">
        <v>3.867877</v>
      </c>
      <c r="H2">
        <v>3.5221990000000001</v>
      </c>
      <c r="I2">
        <v>3.1221190000000001</v>
      </c>
      <c r="J2">
        <v>2.7653159999999999</v>
      </c>
      <c r="K2">
        <v>2.4748990000000002</v>
      </c>
      <c r="L2">
        <v>2.2516500000000002</v>
      </c>
      <c r="M2">
        <v>2.081083</v>
      </c>
      <c r="N2">
        <v>1.9705550000000001</v>
      </c>
      <c r="O2">
        <v>1.9321619999999999</v>
      </c>
      <c r="P2">
        <v>1.9707460000000001</v>
      </c>
      <c r="Q2">
        <v>2.0828180000000001</v>
      </c>
      <c r="R2">
        <v>2.254267</v>
      </c>
      <c r="S2">
        <v>2.4771510000000001</v>
      </c>
      <c r="T2">
        <v>2.7638060000000002</v>
      </c>
      <c r="U2">
        <v>3.120104</v>
      </c>
      <c r="V2">
        <v>3.530761</v>
      </c>
      <c r="W2">
        <v>3.9020049999999999</v>
      </c>
      <c r="AE2" s="5">
        <v>1</v>
      </c>
      <c r="AF2" s="5">
        <v>3.7573699999999999</v>
      </c>
      <c r="AG2" s="5">
        <v>3.0708440000000001</v>
      </c>
      <c r="AH2" s="5">
        <v>3.0776620000000001</v>
      </c>
      <c r="AI2" s="5">
        <v>2.826111</v>
      </c>
    </row>
    <row r="3" spans="1:35" x14ac:dyDescent="0.3">
      <c r="A3" s="5">
        <v>3.442977</v>
      </c>
      <c r="B3" s="5">
        <v>2.7972589999999999</v>
      </c>
      <c r="C3" s="5">
        <v>2.7941720000000001</v>
      </c>
      <c r="D3" s="5">
        <v>2.6138590000000002</v>
      </c>
      <c r="G3">
        <v>3.666207</v>
      </c>
      <c r="H3">
        <v>3.2268300000000001</v>
      </c>
      <c r="I3">
        <v>2.7968769999999998</v>
      </c>
      <c r="J3">
        <v>2.4446469999999998</v>
      </c>
      <c r="K3">
        <v>2.1590569999999998</v>
      </c>
      <c r="L3">
        <v>1.9147799999999999</v>
      </c>
      <c r="M3">
        <v>1.7271730000000001</v>
      </c>
      <c r="N3">
        <v>1.6057250000000001</v>
      </c>
      <c r="O3">
        <v>1.5664260000000001</v>
      </c>
      <c r="P3">
        <v>1.6065229999999999</v>
      </c>
      <c r="Q3">
        <v>1.7272050000000001</v>
      </c>
      <c r="R3">
        <v>1.9207339999999999</v>
      </c>
      <c r="S3">
        <v>2.164768</v>
      </c>
      <c r="T3">
        <v>2.453783</v>
      </c>
      <c r="U3">
        <v>2.8046440000000001</v>
      </c>
      <c r="V3">
        <v>3.224361</v>
      </c>
      <c r="W3">
        <v>3.6875360000000001</v>
      </c>
      <c r="AE3" s="5">
        <v>2</v>
      </c>
      <c r="AF3" s="5">
        <v>3.442977</v>
      </c>
      <c r="AG3" s="5">
        <v>2.7972589999999999</v>
      </c>
      <c r="AH3" s="5">
        <v>2.7941720000000001</v>
      </c>
      <c r="AI3" s="5">
        <v>2.6138590000000002</v>
      </c>
    </row>
    <row r="4" spans="1:35" x14ac:dyDescent="0.3">
      <c r="A4" s="5">
        <v>3.096149</v>
      </c>
      <c r="B4" s="5">
        <v>2.5067010000000001</v>
      </c>
      <c r="C4" s="5">
        <v>2.4973390000000002</v>
      </c>
      <c r="D4" s="5">
        <v>2.3745099999999999</v>
      </c>
      <c r="G4">
        <v>3.491174</v>
      </c>
      <c r="H4">
        <v>3.0168879999999998</v>
      </c>
      <c r="I4">
        <v>2.5915509999999999</v>
      </c>
      <c r="J4">
        <v>2.2372809999999999</v>
      </c>
      <c r="K4">
        <v>1.9219250000000001</v>
      </c>
      <c r="L4">
        <v>1.6545540000000001</v>
      </c>
      <c r="M4">
        <v>1.4617979999999999</v>
      </c>
      <c r="N4">
        <v>1.348347</v>
      </c>
      <c r="O4">
        <v>1.3096030000000001</v>
      </c>
      <c r="P4">
        <v>1.3478349999999999</v>
      </c>
      <c r="Q4">
        <v>1.462391</v>
      </c>
      <c r="R4">
        <v>1.658631</v>
      </c>
      <c r="S4">
        <v>1.930285</v>
      </c>
      <c r="T4">
        <v>2.245911</v>
      </c>
      <c r="U4">
        <v>2.5973320000000002</v>
      </c>
      <c r="V4">
        <v>3.0141990000000001</v>
      </c>
      <c r="W4">
        <v>3.4948269999999999</v>
      </c>
      <c r="AE4" s="5">
        <v>3</v>
      </c>
      <c r="AF4" s="5">
        <v>3.096149</v>
      </c>
      <c r="AG4" s="5">
        <v>2.5067010000000001</v>
      </c>
      <c r="AH4" s="5">
        <v>2.4973390000000002</v>
      </c>
      <c r="AI4" s="5">
        <v>2.3745099999999999</v>
      </c>
    </row>
    <row r="5" spans="1:35" x14ac:dyDescent="0.3">
      <c r="A5" s="5">
        <v>2.7922920000000002</v>
      </c>
      <c r="B5" s="5">
        <v>2.2606060000000001</v>
      </c>
      <c r="C5" s="5">
        <v>2.244434</v>
      </c>
      <c r="D5" s="5">
        <v>2.156892</v>
      </c>
      <c r="G5">
        <v>3.3697349999999999</v>
      </c>
      <c r="H5">
        <v>2.8874689999999998</v>
      </c>
      <c r="I5">
        <v>2.4618509999999998</v>
      </c>
      <c r="J5">
        <v>2.0923859999999999</v>
      </c>
      <c r="K5">
        <v>1.751628</v>
      </c>
      <c r="L5">
        <v>1.4776180000000001</v>
      </c>
      <c r="M5">
        <v>1.291102</v>
      </c>
      <c r="N5">
        <v>1.1818280000000001</v>
      </c>
      <c r="O5">
        <v>1.1464810000000001</v>
      </c>
      <c r="P5">
        <v>1.1819230000000001</v>
      </c>
      <c r="Q5">
        <v>1.2923260000000001</v>
      </c>
      <c r="R5">
        <v>1.4812430000000001</v>
      </c>
      <c r="S5">
        <v>1.7588509999999999</v>
      </c>
      <c r="T5">
        <v>2.1004659999999999</v>
      </c>
      <c r="U5">
        <v>2.465338</v>
      </c>
      <c r="V5">
        <v>2.8874659999999999</v>
      </c>
      <c r="W5">
        <v>3.3653559999999998</v>
      </c>
      <c r="AE5" s="5">
        <v>4</v>
      </c>
      <c r="AF5" s="5">
        <v>2.7922920000000002</v>
      </c>
      <c r="AG5" s="5">
        <v>2.2606060000000001</v>
      </c>
      <c r="AH5" s="5">
        <v>2.244434</v>
      </c>
      <c r="AI5" s="5">
        <v>2.156892</v>
      </c>
    </row>
    <row r="6" spans="1:35" x14ac:dyDescent="0.3">
      <c r="A6" s="5">
        <v>2.576441</v>
      </c>
      <c r="B6" s="5">
        <v>2.0950600000000001</v>
      </c>
      <c r="C6" s="5">
        <v>2.070271</v>
      </c>
      <c r="D6" s="5">
        <v>2.0053320000000001</v>
      </c>
      <c r="G6">
        <v>3.2404899999999999</v>
      </c>
      <c r="H6">
        <v>2.7614960000000002</v>
      </c>
      <c r="I6">
        <v>2.344309</v>
      </c>
      <c r="J6">
        <v>1.962785</v>
      </c>
      <c r="K6">
        <v>1.617488</v>
      </c>
      <c r="L6">
        <v>1.3506590000000001</v>
      </c>
      <c r="M6">
        <v>1.1715260000000001</v>
      </c>
      <c r="N6">
        <v>1.06968</v>
      </c>
      <c r="O6">
        <v>1.0345880000000001</v>
      </c>
      <c r="P6">
        <v>1.068657</v>
      </c>
      <c r="Q6">
        <v>1.172614</v>
      </c>
      <c r="R6">
        <v>1.352754</v>
      </c>
      <c r="S6">
        <v>1.6204350000000001</v>
      </c>
      <c r="T6">
        <v>1.967271</v>
      </c>
      <c r="U6">
        <v>2.3413020000000002</v>
      </c>
      <c r="V6">
        <v>2.757126</v>
      </c>
      <c r="W6">
        <v>3.2368860000000002</v>
      </c>
      <c r="AE6" s="5">
        <v>5</v>
      </c>
      <c r="AF6" s="5">
        <v>2.576441</v>
      </c>
      <c r="AG6" s="5">
        <v>2.0950600000000001</v>
      </c>
      <c r="AH6" s="5">
        <v>2.070271</v>
      </c>
      <c r="AI6" s="5">
        <v>2.0053320000000001</v>
      </c>
    </row>
    <row r="7" spans="1:35" x14ac:dyDescent="0.3">
      <c r="A7" s="5">
        <v>2.4192550000000002</v>
      </c>
      <c r="B7" s="5">
        <v>1.9861059999999999</v>
      </c>
      <c r="C7" s="5">
        <v>1.9595389999999999</v>
      </c>
      <c r="D7" s="5">
        <v>1.900998</v>
      </c>
      <c r="G7">
        <v>3.2141009999999999</v>
      </c>
      <c r="H7">
        <v>2.7375349999999998</v>
      </c>
      <c r="I7">
        <v>2.317564</v>
      </c>
      <c r="J7">
        <v>1.928936</v>
      </c>
      <c r="K7">
        <v>1.578992</v>
      </c>
      <c r="L7">
        <v>1.3150770000000001</v>
      </c>
      <c r="M7">
        <v>1.1394789999999999</v>
      </c>
      <c r="N7">
        <v>1.0400560000000001</v>
      </c>
      <c r="O7">
        <v>1.0060830000000001</v>
      </c>
      <c r="P7">
        <v>1.0364690000000001</v>
      </c>
      <c r="Q7">
        <v>1.1386700000000001</v>
      </c>
      <c r="R7">
        <v>1.3160849999999999</v>
      </c>
      <c r="S7">
        <v>1.582047</v>
      </c>
      <c r="T7">
        <v>1.9314640000000001</v>
      </c>
      <c r="U7">
        <v>2.310047</v>
      </c>
      <c r="V7">
        <v>2.7255569999999998</v>
      </c>
      <c r="W7">
        <v>3.2094499999999999</v>
      </c>
      <c r="AE7" s="5">
        <v>6</v>
      </c>
      <c r="AF7" s="5">
        <v>2.4192550000000002</v>
      </c>
      <c r="AG7" s="5">
        <v>1.9861059999999999</v>
      </c>
      <c r="AH7" s="5">
        <v>1.9595389999999999</v>
      </c>
      <c r="AI7" s="5">
        <v>1.900998</v>
      </c>
    </row>
    <row r="8" spans="1:35" x14ac:dyDescent="0.3">
      <c r="A8" s="5">
        <v>2.3259669999999999</v>
      </c>
      <c r="B8" s="5">
        <v>1.9268700000000001</v>
      </c>
      <c r="C8" s="5">
        <v>1.8946259999999999</v>
      </c>
      <c r="D8" s="5">
        <v>1.841998</v>
      </c>
      <c r="G8">
        <v>3.2933479999999999</v>
      </c>
      <c r="H8">
        <v>2.808395</v>
      </c>
      <c r="I8">
        <v>2.3849170000000002</v>
      </c>
      <c r="J8">
        <v>1.993763</v>
      </c>
      <c r="K8">
        <v>1.6411610000000001</v>
      </c>
      <c r="L8">
        <v>1.3696440000000001</v>
      </c>
      <c r="M8">
        <v>1.186833</v>
      </c>
      <c r="N8">
        <v>1.0856129999999999</v>
      </c>
      <c r="O8">
        <v>1.050589</v>
      </c>
      <c r="P8">
        <v>1.082268</v>
      </c>
      <c r="Q8">
        <v>1.186037</v>
      </c>
      <c r="R8">
        <v>1.364166</v>
      </c>
      <c r="S8">
        <v>1.635138</v>
      </c>
      <c r="T8">
        <v>1.9847630000000001</v>
      </c>
      <c r="U8">
        <v>2.3726080000000001</v>
      </c>
      <c r="V8">
        <v>2.7923779999999998</v>
      </c>
      <c r="W8">
        <v>3.278448</v>
      </c>
      <c r="AE8" s="5">
        <v>7</v>
      </c>
      <c r="AF8" s="5">
        <v>2.3259669999999999</v>
      </c>
      <c r="AG8" s="5">
        <v>1.9268700000000001</v>
      </c>
      <c r="AH8" s="5">
        <v>1.8946259999999999</v>
      </c>
      <c r="AI8" s="5">
        <v>1.841998</v>
      </c>
    </row>
    <row r="9" spans="1:35" x14ac:dyDescent="0.3">
      <c r="A9" s="5">
        <v>2.2905449999999998</v>
      </c>
      <c r="B9" s="5">
        <v>1.9094390000000001</v>
      </c>
      <c r="C9" s="5">
        <v>1.87781</v>
      </c>
      <c r="D9" s="5">
        <v>1.8238730000000001</v>
      </c>
      <c r="G9">
        <v>3.3643559999999999</v>
      </c>
      <c r="H9">
        <v>2.8818860000000002</v>
      </c>
      <c r="I9">
        <v>2.4567890000000001</v>
      </c>
      <c r="J9">
        <v>2.0824910000000001</v>
      </c>
      <c r="K9">
        <v>1.741206</v>
      </c>
      <c r="L9">
        <v>1.467287</v>
      </c>
      <c r="M9">
        <v>1.279468</v>
      </c>
      <c r="N9">
        <v>1.169438</v>
      </c>
      <c r="O9">
        <v>1.132779</v>
      </c>
      <c r="P9">
        <v>1.1674469999999999</v>
      </c>
      <c r="Q9">
        <v>1.2770330000000001</v>
      </c>
      <c r="R9">
        <v>1.458742</v>
      </c>
      <c r="S9">
        <v>1.7332080000000001</v>
      </c>
      <c r="T9">
        <v>2.0711539999999999</v>
      </c>
      <c r="U9">
        <v>2.4427310000000002</v>
      </c>
      <c r="V9">
        <v>2.8628330000000002</v>
      </c>
      <c r="W9">
        <v>3.3466480000000001</v>
      </c>
      <c r="AE9" s="5">
        <v>8</v>
      </c>
      <c r="AF9" s="5">
        <v>2.2905449999999998</v>
      </c>
      <c r="AG9" s="5">
        <v>1.9094390000000001</v>
      </c>
      <c r="AH9" s="5">
        <v>1.87781</v>
      </c>
      <c r="AI9" s="5">
        <v>1.8238730000000001</v>
      </c>
    </row>
    <row r="10" spans="1:35" x14ac:dyDescent="0.3">
      <c r="A10" s="5">
        <v>2.3236699999999999</v>
      </c>
      <c r="B10" s="5">
        <v>1.9305969999999999</v>
      </c>
      <c r="C10" s="5">
        <v>1.898379</v>
      </c>
      <c r="D10" s="5">
        <v>1.840104</v>
      </c>
      <c r="G10">
        <v>3.5135719999999999</v>
      </c>
      <c r="H10">
        <v>3.0329570000000001</v>
      </c>
      <c r="I10">
        <v>2.6003039999999999</v>
      </c>
      <c r="J10">
        <v>2.2410329999999998</v>
      </c>
      <c r="K10">
        <v>1.919141</v>
      </c>
      <c r="L10">
        <v>1.6486890000000001</v>
      </c>
      <c r="M10">
        <v>1.453103</v>
      </c>
      <c r="N10">
        <v>1.3367910000000001</v>
      </c>
      <c r="O10">
        <v>1.2979160000000001</v>
      </c>
      <c r="P10">
        <v>1.3349359999999999</v>
      </c>
      <c r="Q10">
        <v>1.4507270000000001</v>
      </c>
      <c r="R10">
        <v>1.6412059999999999</v>
      </c>
      <c r="S10">
        <v>1.908129</v>
      </c>
      <c r="T10">
        <v>2.2257449999999999</v>
      </c>
      <c r="U10">
        <v>2.5874549999999998</v>
      </c>
      <c r="V10">
        <v>3.0148630000000001</v>
      </c>
      <c r="W10">
        <v>3.502818</v>
      </c>
      <c r="AE10" s="5">
        <v>9</v>
      </c>
      <c r="AF10" s="5">
        <v>2.3236699999999999</v>
      </c>
      <c r="AG10" s="5">
        <v>1.9305969999999999</v>
      </c>
      <c r="AH10" s="5">
        <v>1.898379</v>
      </c>
      <c r="AI10" s="5">
        <v>1.840104</v>
      </c>
    </row>
    <row r="11" spans="1:35" x14ac:dyDescent="0.3">
      <c r="A11" s="5">
        <v>2.4194249999999999</v>
      </c>
      <c r="B11" s="5">
        <v>1.991279</v>
      </c>
      <c r="C11" s="5">
        <v>1.9676480000000001</v>
      </c>
      <c r="D11" s="5">
        <v>1.8982760000000001</v>
      </c>
      <c r="G11">
        <v>3.7451050000000001</v>
      </c>
      <c r="H11">
        <v>3.2906170000000001</v>
      </c>
      <c r="I11">
        <v>2.850203</v>
      </c>
      <c r="J11">
        <v>2.4844729999999999</v>
      </c>
      <c r="K11">
        <v>2.1858979999999999</v>
      </c>
      <c r="L11">
        <v>1.9293009999999999</v>
      </c>
      <c r="M11">
        <v>1.7369870000000001</v>
      </c>
      <c r="N11">
        <v>1.6127990000000001</v>
      </c>
      <c r="O11">
        <v>1.570916</v>
      </c>
      <c r="P11">
        <v>1.611183</v>
      </c>
      <c r="Q11">
        <v>1.7336590000000001</v>
      </c>
      <c r="R11">
        <v>1.920069</v>
      </c>
      <c r="S11">
        <v>2.1694140000000002</v>
      </c>
      <c r="T11">
        <v>2.4675150000000001</v>
      </c>
      <c r="U11">
        <v>2.8365809999999998</v>
      </c>
      <c r="V11">
        <v>3.2732260000000002</v>
      </c>
      <c r="W11">
        <v>3.73848</v>
      </c>
      <c r="AE11" s="5">
        <v>10</v>
      </c>
      <c r="AF11" s="5">
        <v>2.4194249999999999</v>
      </c>
      <c r="AG11" s="5">
        <v>1.991279</v>
      </c>
      <c r="AH11" s="5">
        <v>1.9676480000000001</v>
      </c>
      <c r="AI11" s="5">
        <v>1.8982760000000001</v>
      </c>
    </row>
    <row r="12" spans="1:35" x14ac:dyDescent="0.3">
      <c r="A12" s="5">
        <v>2.5716600000000001</v>
      </c>
      <c r="B12" s="5">
        <v>2.0949810000000002</v>
      </c>
      <c r="C12" s="5">
        <v>2.0817549999999998</v>
      </c>
      <c r="D12" s="5">
        <v>2.0001820000000001</v>
      </c>
      <c r="G12">
        <v>3.8948119999999999</v>
      </c>
      <c r="H12">
        <v>3.5294289999999999</v>
      </c>
      <c r="I12">
        <v>3.118357</v>
      </c>
      <c r="J12">
        <v>2.7500499999999999</v>
      </c>
      <c r="K12">
        <v>2.4587810000000001</v>
      </c>
      <c r="L12">
        <v>2.2293989999999999</v>
      </c>
      <c r="M12">
        <v>2.05436</v>
      </c>
      <c r="N12">
        <v>1.937613</v>
      </c>
      <c r="O12">
        <v>1.8974679999999999</v>
      </c>
      <c r="P12">
        <v>1.9361470000000001</v>
      </c>
      <c r="Q12">
        <v>2.047482</v>
      </c>
      <c r="R12">
        <v>2.2160169999999999</v>
      </c>
      <c r="S12">
        <v>2.436591</v>
      </c>
      <c r="T12">
        <v>2.7311930000000002</v>
      </c>
      <c r="U12">
        <v>3.0991070000000001</v>
      </c>
      <c r="V12">
        <v>3.520597</v>
      </c>
      <c r="W12">
        <v>3.9093469999999999</v>
      </c>
      <c r="AE12" s="5">
        <v>11</v>
      </c>
      <c r="AF12" s="5">
        <v>2.5716600000000001</v>
      </c>
      <c r="AG12" s="5">
        <v>2.0949810000000002</v>
      </c>
      <c r="AH12" s="5">
        <v>2.0817549999999998</v>
      </c>
      <c r="AI12" s="5">
        <v>2.0001820000000001</v>
      </c>
    </row>
    <row r="13" spans="1:35" x14ac:dyDescent="0.3">
      <c r="A13" s="5">
        <v>2.7936480000000001</v>
      </c>
      <c r="B13" s="5">
        <v>2.2630349999999999</v>
      </c>
      <c r="C13" s="5">
        <v>2.2586520000000001</v>
      </c>
      <c r="D13" s="5">
        <v>2.15971</v>
      </c>
      <c r="G13" s="1">
        <v>4.0800330000000002</v>
      </c>
      <c r="H13">
        <v>3.7622680000000002</v>
      </c>
      <c r="I13">
        <v>3.4332750000000001</v>
      </c>
      <c r="J13">
        <v>3.0794320000000002</v>
      </c>
      <c r="K13">
        <v>2.7810519999999999</v>
      </c>
      <c r="L13">
        <v>2.5545339999999999</v>
      </c>
      <c r="M13">
        <v>2.3956219999999999</v>
      </c>
      <c r="N13">
        <v>2.2945950000000002</v>
      </c>
      <c r="O13">
        <v>2.2589199999999998</v>
      </c>
      <c r="P13">
        <v>2.2896339999999999</v>
      </c>
      <c r="Q13">
        <v>2.3842680000000001</v>
      </c>
      <c r="R13">
        <v>2.5392760000000001</v>
      </c>
      <c r="S13">
        <v>2.7592660000000002</v>
      </c>
      <c r="T13">
        <v>3.0539640000000001</v>
      </c>
      <c r="U13">
        <v>3.414317</v>
      </c>
      <c r="V13">
        <v>3.7625850000000001</v>
      </c>
      <c r="W13" s="1">
        <v>4.0705819999999999</v>
      </c>
      <c r="AE13" s="5">
        <v>12</v>
      </c>
      <c r="AF13" s="5">
        <v>2.7936480000000001</v>
      </c>
      <c r="AG13" s="5">
        <v>2.2630349999999999</v>
      </c>
      <c r="AH13" s="5">
        <v>2.2586520000000001</v>
      </c>
      <c r="AI13" s="5">
        <v>2.15971</v>
      </c>
    </row>
    <row r="14" spans="1:35" x14ac:dyDescent="0.3">
      <c r="A14" s="5">
        <v>3.0802719999999999</v>
      </c>
      <c r="B14" s="5">
        <v>2.48847</v>
      </c>
      <c r="C14" s="5">
        <v>2.5015550000000002</v>
      </c>
      <c r="D14" s="5">
        <v>2.3626580000000001</v>
      </c>
      <c r="AE14" s="5">
        <v>13</v>
      </c>
      <c r="AF14" s="5">
        <v>3.0802719999999999</v>
      </c>
      <c r="AG14" s="5">
        <v>2.48847</v>
      </c>
      <c r="AH14" s="5">
        <v>2.5015550000000002</v>
      </c>
      <c r="AI14" s="5">
        <v>2.3626580000000001</v>
      </c>
    </row>
    <row r="15" spans="1:35" x14ac:dyDescent="0.3">
      <c r="A15" s="5">
        <v>3.4274529999999999</v>
      </c>
      <c r="B15" s="5">
        <v>2.7766850000000001</v>
      </c>
      <c r="C15" s="5">
        <v>2.802711</v>
      </c>
      <c r="D15" s="5">
        <v>2.6012960000000001</v>
      </c>
      <c r="F15" t="s">
        <v>1</v>
      </c>
      <c r="G15" s="2">
        <v>3.3238080000000001</v>
      </c>
      <c r="H15">
        <v>3.0708440000000001</v>
      </c>
      <c r="I15">
        <v>2.7972589999999999</v>
      </c>
      <c r="J15">
        <v>2.5067010000000001</v>
      </c>
      <c r="K15">
        <v>2.2606060000000001</v>
      </c>
      <c r="L15">
        <v>2.0950600000000001</v>
      </c>
      <c r="M15">
        <v>1.9861059999999999</v>
      </c>
      <c r="N15">
        <v>1.9268700000000001</v>
      </c>
      <c r="O15">
        <v>1.9094390000000001</v>
      </c>
      <c r="P15">
        <v>1.9305969999999999</v>
      </c>
      <c r="Q15">
        <v>1.991279</v>
      </c>
      <c r="R15">
        <v>2.0949810000000002</v>
      </c>
      <c r="S15">
        <v>2.2630349999999999</v>
      </c>
      <c r="T15">
        <v>2.48847</v>
      </c>
      <c r="U15">
        <v>2.7766850000000001</v>
      </c>
      <c r="V15">
        <v>3.0727899999999999</v>
      </c>
      <c r="W15" s="2">
        <v>3.3653249999999999</v>
      </c>
      <c r="AE15" s="5">
        <v>14</v>
      </c>
      <c r="AF15" s="5">
        <v>3.4274529999999999</v>
      </c>
      <c r="AG15" s="5">
        <v>2.7766850000000001</v>
      </c>
      <c r="AH15" s="5">
        <v>2.802711</v>
      </c>
      <c r="AI15" s="5">
        <v>2.6012960000000001</v>
      </c>
    </row>
    <row r="16" spans="1:35" x14ac:dyDescent="0.3">
      <c r="A16" s="5">
        <v>3.7688799999999998</v>
      </c>
      <c r="B16" s="5">
        <v>3.0727899999999999</v>
      </c>
      <c r="C16" s="5">
        <v>3.113836</v>
      </c>
      <c r="D16" s="5">
        <v>2.8421400000000001</v>
      </c>
      <c r="G16">
        <v>3.1506569999999998</v>
      </c>
      <c r="H16">
        <v>2.8617499999999998</v>
      </c>
      <c r="I16">
        <v>2.5339230000000001</v>
      </c>
      <c r="J16">
        <v>2.249511</v>
      </c>
      <c r="K16">
        <v>2.0313949999999998</v>
      </c>
      <c r="L16">
        <v>1.8771979999999999</v>
      </c>
      <c r="M16">
        <v>1.768283</v>
      </c>
      <c r="N16">
        <v>1.698242</v>
      </c>
      <c r="O16">
        <v>1.6741900000000001</v>
      </c>
      <c r="P16">
        <v>1.6993769999999999</v>
      </c>
      <c r="Q16">
        <v>1.770338</v>
      </c>
      <c r="R16">
        <v>1.880549</v>
      </c>
      <c r="S16">
        <v>2.032178</v>
      </c>
      <c r="T16">
        <v>2.2411669999999999</v>
      </c>
      <c r="U16">
        <v>2.5205540000000002</v>
      </c>
      <c r="V16">
        <v>2.8593160000000002</v>
      </c>
      <c r="W16">
        <v>3.196942</v>
      </c>
      <c r="AE16" s="5">
        <v>15</v>
      </c>
      <c r="AF16" s="5">
        <v>3.7688799999999998</v>
      </c>
      <c r="AG16" s="5">
        <v>3.0727899999999999</v>
      </c>
      <c r="AH16" s="5">
        <v>3.113836</v>
      </c>
      <c r="AI16" s="5">
        <v>2.8421400000000001</v>
      </c>
    </row>
    <row r="17" spans="1:35" x14ac:dyDescent="0.3">
      <c r="A17" s="5">
        <v>4.0650940000000002</v>
      </c>
      <c r="B17" s="5">
        <v>3.3653249999999999</v>
      </c>
      <c r="C17" s="5">
        <v>3.4136169999999999</v>
      </c>
      <c r="D17" s="5">
        <v>3.0490080000000002</v>
      </c>
      <c r="G17">
        <v>2.953449</v>
      </c>
      <c r="H17">
        <v>2.6018569999999999</v>
      </c>
      <c r="I17">
        <v>2.2618130000000001</v>
      </c>
      <c r="J17">
        <v>1.9998130000000001</v>
      </c>
      <c r="K17">
        <v>1.8055749999999999</v>
      </c>
      <c r="L17">
        <v>1.6459569999999999</v>
      </c>
      <c r="M17">
        <v>1.5229999999999999</v>
      </c>
      <c r="N17">
        <v>1.442763</v>
      </c>
      <c r="O17">
        <v>1.4148849999999999</v>
      </c>
      <c r="P17">
        <v>1.4430689999999999</v>
      </c>
      <c r="Q17">
        <v>1.522551</v>
      </c>
      <c r="R17">
        <v>1.6515850000000001</v>
      </c>
      <c r="S17">
        <v>1.804692</v>
      </c>
      <c r="T17">
        <v>1.999131</v>
      </c>
      <c r="U17">
        <v>2.257228</v>
      </c>
      <c r="V17">
        <v>2.5949080000000002</v>
      </c>
      <c r="W17">
        <v>2.9831850000000002</v>
      </c>
      <c r="AE17" s="5">
        <v>16</v>
      </c>
      <c r="AF17" s="5">
        <v>4.0650940000000002</v>
      </c>
      <c r="AG17" s="5">
        <v>3.3653249999999999</v>
      </c>
      <c r="AH17" s="5">
        <v>3.4136169999999999</v>
      </c>
      <c r="AI17" s="5">
        <v>3.0490080000000002</v>
      </c>
    </row>
    <row r="18" spans="1:35" x14ac:dyDescent="0.3">
      <c r="A18" s="5">
        <v>3.867877</v>
      </c>
      <c r="B18" s="5">
        <v>3.1506569999999998</v>
      </c>
      <c r="C18" s="5">
        <v>3.165629</v>
      </c>
      <c r="D18" s="5">
        <v>2.895165</v>
      </c>
      <c r="G18">
        <v>2.7921520000000002</v>
      </c>
      <c r="H18">
        <v>2.4279809999999999</v>
      </c>
      <c r="I18">
        <v>2.099259</v>
      </c>
      <c r="J18">
        <v>1.853256</v>
      </c>
      <c r="K18">
        <v>1.6463159999999999</v>
      </c>
      <c r="L18">
        <v>1.4696370000000001</v>
      </c>
      <c r="M18">
        <v>1.3396429999999999</v>
      </c>
      <c r="N18">
        <v>1.260934</v>
      </c>
      <c r="O18">
        <v>1.2339530000000001</v>
      </c>
      <c r="P18">
        <v>1.259965</v>
      </c>
      <c r="Q18">
        <v>1.338354</v>
      </c>
      <c r="R18">
        <v>1.472062</v>
      </c>
      <c r="S18">
        <v>1.649985</v>
      </c>
      <c r="T18">
        <v>1.8511960000000001</v>
      </c>
      <c r="U18">
        <v>2.0948099999999998</v>
      </c>
      <c r="V18">
        <v>2.418609</v>
      </c>
      <c r="W18">
        <v>2.8134619999999999</v>
      </c>
      <c r="AE18" s="5">
        <v>17</v>
      </c>
      <c r="AF18" s="5">
        <v>3.867877</v>
      </c>
      <c r="AG18" s="5">
        <v>3.1506569999999998</v>
      </c>
      <c r="AH18" s="5">
        <v>3.165629</v>
      </c>
      <c r="AI18" s="5">
        <v>2.895165</v>
      </c>
    </row>
    <row r="19" spans="1:35" x14ac:dyDescent="0.3">
      <c r="A19" s="5">
        <v>3.5221990000000001</v>
      </c>
      <c r="B19" s="5">
        <v>2.8617499999999998</v>
      </c>
      <c r="C19" s="5">
        <v>2.875489</v>
      </c>
      <c r="D19" s="5">
        <v>2.6913019999999999</v>
      </c>
      <c r="G19">
        <v>2.693155</v>
      </c>
      <c r="H19">
        <v>2.3240259999999999</v>
      </c>
      <c r="I19">
        <v>2.0078520000000002</v>
      </c>
      <c r="J19">
        <v>1.759244</v>
      </c>
      <c r="K19">
        <v>1.5351900000000001</v>
      </c>
      <c r="L19">
        <v>1.349961</v>
      </c>
      <c r="M19">
        <v>1.2208429999999999</v>
      </c>
      <c r="N19">
        <v>1.142728</v>
      </c>
      <c r="O19">
        <v>1.1167309999999999</v>
      </c>
      <c r="P19">
        <v>1.142895</v>
      </c>
      <c r="Q19">
        <v>1.2213560000000001</v>
      </c>
      <c r="R19">
        <v>1.351332</v>
      </c>
      <c r="S19">
        <v>1.53796</v>
      </c>
      <c r="T19">
        <v>1.7581519999999999</v>
      </c>
      <c r="U19">
        <v>2.0015149999999999</v>
      </c>
      <c r="V19">
        <v>2.3171889999999999</v>
      </c>
      <c r="W19">
        <v>2.7127750000000002</v>
      </c>
      <c r="AE19" s="5">
        <v>18</v>
      </c>
      <c r="AF19" s="5">
        <v>3.5221990000000001</v>
      </c>
      <c r="AG19" s="5">
        <v>2.8617499999999998</v>
      </c>
      <c r="AH19" s="5">
        <v>2.875489</v>
      </c>
      <c r="AI19" s="5">
        <v>2.6913019999999999</v>
      </c>
    </row>
    <row r="20" spans="1:35" x14ac:dyDescent="0.3">
      <c r="A20" s="5">
        <v>3.1221190000000001</v>
      </c>
      <c r="B20" s="5">
        <v>2.5339230000000001</v>
      </c>
      <c r="C20" s="5">
        <v>2.5409139999999999</v>
      </c>
      <c r="D20" s="5">
        <v>2.418212</v>
      </c>
      <c r="G20">
        <v>2.5859160000000001</v>
      </c>
      <c r="H20">
        <v>2.222785</v>
      </c>
      <c r="I20">
        <v>1.918914</v>
      </c>
      <c r="J20">
        <v>1.667111</v>
      </c>
      <c r="K20">
        <v>1.4384699999999999</v>
      </c>
      <c r="L20">
        <v>1.2551289999999999</v>
      </c>
      <c r="M20">
        <v>1.128652</v>
      </c>
      <c r="N20">
        <v>1.0551809999999999</v>
      </c>
      <c r="O20">
        <v>1.0285169999999999</v>
      </c>
      <c r="P20">
        <v>1.0529729999999999</v>
      </c>
      <c r="Q20">
        <v>1.1290420000000001</v>
      </c>
      <c r="R20">
        <v>1.2552540000000001</v>
      </c>
      <c r="S20">
        <v>1.4379230000000001</v>
      </c>
      <c r="T20">
        <v>1.666228</v>
      </c>
      <c r="U20">
        <v>1.91133</v>
      </c>
      <c r="V20">
        <v>2.2157</v>
      </c>
      <c r="W20">
        <v>2.603094</v>
      </c>
      <c r="AE20" s="5">
        <v>19</v>
      </c>
      <c r="AF20" s="5">
        <v>3.1221190000000001</v>
      </c>
      <c r="AG20" s="5">
        <v>2.5339230000000001</v>
      </c>
      <c r="AH20" s="5">
        <v>2.5409139999999999</v>
      </c>
      <c r="AI20" s="5">
        <v>2.418212</v>
      </c>
    </row>
    <row r="21" spans="1:35" x14ac:dyDescent="0.3">
      <c r="A21" s="5">
        <v>2.7653159999999999</v>
      </c>
      <c r="B21" s="5">
        <v>2.249511</v>
      </c>
      <c r="C21" s="5">
        <v>2.2489780000000001</v>
      </c>
      <c r="D21" s="5">
        <v>2.164034</v>
      </c>
      <c r="G21">
        <v>2.5591159999999999</v>
      </c>
      <c r="H21">
        <v>2.2044269999999999</v>
      </c>
      <c r="I21">
        <v>1.9018679999999999</v>
      </c>
      <c r="J21">
        <v>1.6446609999999999</v>
      </c>
      <c r="K21">
        <v>1.4116629999999999</v>
      </c>
      <c r="L21">
        <v>1.2291080000000001</v>
      </c>
      <c r="M21">
        <v>1.1038429999999999</v>
      </c>
      <c r="N21">
        <v>1.033139</v>
      </c>
      <c r="O21">
        <v>1.002</v>
      </c>
      <c r="P21">
        <v>1.0285070000000001</v>
      </c>
      <c r="Q21">
        <v>1.1046929999999999</v>
      </c>
      <c r="R21">
        <v>1.2304790000000001</v>
      </c>
      <c r="S21">
        <v>1.413219</v>
      </c>
      <c r="T21">
        <v>1.645227</v>
      </c>
      <c r="U21">
        <v>1.8943220000000001</v>
      </c>
      <c r="V21">
        <v>2.1938369999999998</v>
      </c>
      <c r="W21">
        <v>2.57918</v>
      </c>
      <c r="AE21" s="5">
        <v>20</v>
      </c>
      <c r="AF21" s="5">
        <v>2.7653159999999999</v>
      </c>
      <c r="AG21" s="5">
        <v>2.249511</v>
      </c>
      <c r="AH21" s="5">
        <v>2.2489780000000001</v>
      </c>
      <c r="AI21" s="5">
        <v>2.164034</v>
      </c>
    </row>
    <row r="22" spans="1:35" x14ac:dyDescent="0.3">
      <c r="A22" s="5">
        <v>2.4748990000000002</v>
      </c>
      <c r="B22" s="5">
        <v>2.0313949999999998</v>
      </c>
      <c r="C22" s="5">
        <v>2.0227650000000001</v>
      </c>
      <c r="D22" s="5">
        <v>1.9657549999999999</v>
      </c>
      <c r="G22">
        <v>2.624425</v>
      </c>
      <c r="H22">
        <v>2.2597719999999999</v>
      </c>
      <c r="I22">
        <v>1.949819</v>
      </c>
      <c r="J22">
        <v>1.691527</v>
      </c>
      <c r="K22">
        <v>1.458313</v>
      </c>
      <c r="L22">
        <v>1.272127</v>
      </c>
      <c r="M22">
        <v>1.1421509999999999</v>
      </c>
      <c r="N22">
        <v>1.069188</v>
      </c>
      <c r="O22">
        <v>1.0448850000000001</v>
      </c>
      <c r="P22">
        <v>1.0686230000000001</v>
      </c>
      <c r="Q22">
        <v>1.144995</v>
      </c>
      <c r="R22">
        <v>1.2713429999999999</v>
      </c>
      <c r="S22">
        <v>1.459352</v>
      </c>
      <c r="T22">
        <v>1.6913499999999999</v>
      </c>
      <c r="U22">
        <v>1.944679</v>
      </c>
      <c r="V22">
        <v>2.2505199999999999</v>
      </c>
      <c r="W22">
        <v>2.645753</v>
      </c>
      <c r="AE22" s="5">
        <v>21</v>
      </c>
      <c r="AF22" s="5">
        <v>2.4748990000000002</v>
      </c>
      <c r="AG22" s="5">
        <v>2.0313949999999998</v>
      </c>
      <c r="AH22" s="5">
        <v>2.0227650000000001</v>
      </c>
      <c r="AI22" s="5">
        <v>1.9657549999999999</v>
      </c>
    </row>
    <row r="23" spans="1:35" x14ac:dyDescent="0.3">
      <c r="A23" s="5">
        <v>2.2516500000000002</v>
      </c>
      <c r="B23" s="5">
        <v>1.8771979999999999</v>
      </c>
      <c r="C23" s="5">
        <v>1.8610930000000001</v>
      </c>
      <c r="D23" s="5">
        <v>1.82053</v>
      </c>
      <c r="G23">
        <v>2.681759</v>
      </c>
      <c r="H23">
        <v>2.3109670000000002</v>
      </c>
      <c r="I23">
        <v>1.994068</v>
      </c>
      <c r="J23">
        <v>1.7426889999999999</v>
      </c>
      <c r="K23">
        <v>1.520413</v>
      </c>
      <c r="L23">
        <v>1.336487</v>
      </c>
      <c r="M23">
        <v>1.205611</v>
      </c>
      <c r="N23">
        <v>1.1280479999999999</v>
      </c>
      <c r="O23">
        <v>1.1031770000000001</v>
      </c>
      <c r="P23">
        <v>1.1289739999999999</v>
      </c>
      <c r="Q23">
        <v>1.2093069999999999</v>
      </c>
      <c r="R23">
        <v>1.3381289999999999</v>
      </c>
      <c r="S23">
        <v>1.523957</v>
      </c>
      <c r="T23">
        <v>1.745662</v>
      </c>
      <c r="U23">
        <v>1.993301</v>
      </c>
      <c r="V23">
        <v>2.308548</v>
      </c>
      <c r="W23">
        <v>2.70011</v>
      </c>
      <c r="AE23" s="5">
        <v>22</v>
      </c>
      <c r="AF23" s="5">
        <v>2.2516500000000002</v>
      </c>
      <c r="AG23" s="5">
        <v>1.8771979999999999</v>
      </c>
      <c r="AH23" s="5">
        <v>1.8610930000000001</v>
      </c>
      <c r="AI23" s="5">
        <v>1.82053</v>
      </c>
    </row>
    <row r="24" spans="1:35" x14ac:dyDescent="0.3">
      <c r="A24" s="5">
        <v>2.081083</v>
      </c>
      <c r="B24" s="5">
        <v>1.768283</v>
      </c>
      <c r="C24" s="5">
        <v>1.7448859999999999</v>
      </c>
      <c r="D24" s="5">
        <v>1.712521</v>
      </c>
      <c r="G24">
        <v>2.8028819999999999</v>
      </c>
      <c r="H24">
        <v>2.4309980000000002</v>
      </c>
      <c r="I24">
        <v>2.0979809999999999</v>
      </c>
      <c r="J24">
        <v>1.848668</v>
      </c>
      <c r="K24">
        <v>1.6398170000000001</v>
      </c>
      <c r="L24">
        <v>1.4622949999999999</v>
      </c>
      <c r="M24">
        <v>1.329623</v>
      </c>
      <c r="N24">
        <v>1.2496339999999999</v>
      </c>
      <c r="O24">
        <v>1.2249429999999999</v>
      </c>
      <c r="P24">
        <v>1.252629</v>
      </c>
      <c r="Q24">
        <v>1.335917</v>
      </c>
      <c r="R24">
        <v>1.467489</v>
      </c>
      <c r="S24">
        <v>1.645975</v>
      </c>
      <c r="T24">
        <v>1.853882</v>
      </c>
      <c r="U24">
        <v>2.1063350000000001</v>
      </c>
      <c r="V24">
        <v>2.4356469999999999</v>
      </c>
      <c r="W24">
        <v>2.8367770000000001</v>
      </c>
      <c r="AE24" s="5">
        <v>23</v>
      </c>
      <c r="AF24" s="5">
        <v>2.081083</v>
      </c>
      <c r="AG24" s="5">
        <v>1.768283</v>
      </c>
      <c r="AH24" s="5">
        <v>1.7448859999999999</v>
      </c>
      <c r="AI24" s="5">
        <v>1.712521</v>
      </c>
    </row>
    <row r="25" spans="1:35" x14ac:dyDescent="0.3">
      <c r="A25" s="5">
        <v>1.9705550000000001</v>
      </c>
      <c r="B25" s="5">
        <v>1.698242</v>
      </c>
      <c r="C25" s="5">
        <v>1.6718900000000001</v>
      </c>
      <c r="D25" s="5">
        <v>1.6425590000000001</v>
      </c>
      <c r="G25">
        <v>3.0084759999999999</v>
      </c>
      <c r="H25">
        <v>2.6490559999999999</v>
      </c>
      <c r="I25">
        <v>2.3005629999999999</v>
      </c>
      <c r="J25">
        <v>2.0312039999999998</v>
      </c>
      <c r="K25">
        <v>1.8281959999999999</v>
      </c>
      <c r="L25">
        <v>1.660868</v>
      </c>
      <c r="M25">
        <v>1.534367</v>
      </c>
      <c r="N25">
        <v>1.453206</v>
      </c>
      <c r="O25">
        <v>1.4278169999999999</v>
      </c>
      <c r="P25">
        <v>1.4577929999999999</v>
      </c>
      <c r="Q25">
        <v>1.5423910000000001</v>
      </c>
      <c r="R25">
        <v>1.6690160000000001</v>
      </c>
      <c r="S25">
        <v>1.835245</v>
      </c>
      <c r="T25">
        <v>2.0403349999999998</v>
      </c>
      <c r="U25">
        <v>2.3109009999999999</v>
      </c>
      <c r="V25">
        <v>2.662201</v>
      </c>
      <c r="W25">
        <v>3.0545369999999998</v>
      </c>
      <c r="AE25" s="5">
        <v>24</v>
      </c>
      <c r="AF25" s="5">
        <v>1.9705550000000001</v>
      </c>
      <c r="AG25" s="5">
        <v>1.698242</v>
      </c>
      <c r="AH25" s="5">
        <v>1.6718900000000001</v>
      </c>
      <c r="AI25" s="5">
        <v>1.6425590000000001</v>
      </c>
    </row>
    <row r="26" spans="1:35" x14ac:dyDescent="0.3">
      <c r="A26" s="5">
        <v>1.9321619999999999</v>
      </c>
      <c r="B26" s="5">
        <v>1.6741900000000001</v>
      </c>
      <c r="C26" s="5">
        <v>1.648871</v>
      </c>
      <c r="D26" s="5">
        <v>1.6165780000000001</v>
      </c>
      <c r="G26">
        <v>3.1597970000000002</v>
      </c>
      <c r="H26">
        <v>2.8594050000000002</v>
      </c>
      <c r="I26">
        <v>2.525334</v>
      </c>
      <c r="J26">
        <v>2.2373949999999998</v>
      </c>
      <c r="K26">
        <v>2.019498</v>
      </c>
      <c r="L26">
        <v>1.8622989999999999</v>
      </c>
      <c r="M26">
        <v>1.74804</v>
      </c>
      <c r="N26">
        <v>1.6760409999999999</v>
      </c>
      <c r="O26">
        <v>1.6537919999999999</v>
      </c>
      <c r="P26">
        <v>1.6819539999999999</v>
      </c>
      <c r="Q26">
        <v>1.7553049999999999</v>
      </c>
      <c r="R26">
        <v>1.871874</v>
      </c>
      <c r="S26">
        <v>2.0270160000000002</v>
      </c>
      <c r="T26">
        <v>2.2493979999999998</v>
      </c>
      <c r="U26">
        <v>2.5441690000000001</v>
      </c>
      <c r="V26">
        <v>2.8902770000000002</v>
      </c>
      <c r="W26">
        <v>3.2277819999999999</v>
      </c>
      <c r="AE26" s="5">
        <v>25</v>
      </c>
      <c r="AF26" s="5">
        <v>1.9321619999999999</v>
      </c>
      <c r="AG26" s="5">
        <v>1.6741900000000001</v>
      </c>
      <c r="AH26" s="5">
        <v>1.648871</v>
      </c>
      <c r="AI26" s="5">
        <v>1.6165780000000001</v>
      </c>
    </row>
    <row r="27" spans="1:35" x14ac:dyDescent="0.3">
      <c r="A27" s="5">
        <v>1.9707460000000001</v>
      </c>
      <c r="B27" s="5">
        <v>1.6993769999999999</v>
      </c>
      <c r="C27" s="5">
        <v>1.676266</v>
      </c>
      <c r="D27" s="5">
        <v>1.6396170000000001</v>
      </c>
      <c r="G27" s="2">
        <v>3.4017309999999998</v>
      </c>
      <c r="H27">
        <v>3.088419</v>
      </c>
      <c r="I27">
        <v>2.8010959999999998</v>
      </c>
      <c r="J27">
        <v>2.5113919999999998</v>
      </c>
      <c r="K27">
        <v>2.271687</v>
      </c>
      <c r="L27">
        <v>2.097515</v>
      </c>
      <c r="M27">
        <v>1.9871239999999999</v>
      </c>
      <c r="N27">
        <v>1.9242619999999999</v>
      </c>
      <c r="O27">
        <v>1.906369</v>
      </c>
      <c r="P27">
        <v>1.929487</v>
      </c>
      <c r="Q27">
        <v>1.9958309999999999</v>
      </c>
      <c r="R27">
        <v>2.1115940000000002</v>
      </c>
      <c r="S27">
        <v>2.2855470000000002</v>
      </c>
      <c r="T27">
        <v>2.5303559999999998</v>
      </c>
      <c r="U27">
        <v>2.830851</v>
      </c>
      <c r="V27">
        <v>3.1398160000000002</v>
      </c>
      <c r="W27" s="2">
        <v>3.4232499999999999</v>
      </c>
      <c r="AE27" s="5">
        <v>26</v>
      </c>
      <c r="AF27" s="5">
        <v>1.9707460000000001</v>
      </c>
      <c r="AG27" s="5">
        <v>1.6993769999999999</v>
      </c>
      <c r="AH27" s="5">
        <v>1.676266</v>
      </c>
      <c r="AI27" s="5">
        <v>1.6396170000000001</v>
      </c>
    </row>
    <row r="28" spans="1:35" x14ac:dyDescent="0.3">
      <c r="A28" s="5">
        <v>2.0828180000000001</v>
      </c>
      <c r="B28" s="5">
        <v>1.770338</v>
      </c>
      <c r="C28" s="5">
        <v>1.756016</v>
      </c>
      <c r="D28" s="5">
        <v>1.7097960000000001</v>
      </c>
      <c r="AE28" s="5">
        <v>27</v>
      </c>
      <c r="AF28" s="5">
        <v>2.0828180000000001</v>
      </c>
      <c r="AG28" s="5">
        <v>1.770338</v>
      </c>
      <c r="AH28" s="5">
        <v>1.756016</v>
      </c>
      <c r="AI28" s="5">
        <v>1.7097960000000001</v>
      </c>
    </row>
    <row r="29" spans="1:35" x14ac:dyDescent="0.3">
      <c r="A29" s="5">
        <v>2.254267</v>
      </c>
      <c r="B29" s="5">
        <v>1.880549</v>
      </c>
      <c r="C29" s="5">
        <v>1.876001</v>
      </c>
      <c r="D29" s="5">
        <v>1.8209599999999999</v>
      </c>
      <c r="F29" t="s">
        <v>2</v>
      </c>
      <c r="G29" s="3">
        <v>3.3369719999999998</v>
      </c>
      <c r="H29">
        <v>3.0776620000000001</v>
      </c>
      <c r="I29">
        <v>2.7941720000000001</v>
      </c>
      <c r="J29">
        <v>2.4973390000000002</v>
      </c>
      <c r="K29">
        <v>2.244434</v>
      </c>
      <c r="L29">
        <v>2.070271</v>
      </c>
      <c r="M29">
        <v>1.9595389999999999</v>
      </c>
      <c r="N29">
        <v>1.8946259999999999</v>
      </c>
      <c r="O29">
        <v>1.87781</v>
      </c>
      <c r="P29">
        <v>1.898379</v>
      </c>
      <c r="Q29">
        <v>1.9676480000000001</v>
      </c>
      <c r="R29">
        <v>2.0817549999999998</v>
      </c>
      <c r="S29">
        <v>2.2586520000000001</v>
      </c>
      <c r="T29">
        <v>2.5015550000000002</v>
      </c>
      <c r="U29">
        <v>2.802711</v>
      </c>
      <c r="V29">
        <v>3.113836</v>
      </c>
      <c r="W29" s="3">
        <v>3.4136169999999999</v>
      </c>
      <c r="AE29" s="5">
        <v>28</v>
      </c>
      <c r="AF29" s="5">
        <v>2.254267</v>
      </c>
      <c r="AG29" s="5">
        <v>1.880549</v>
      </c>
      <c r="AH29" s="5">
        <v>1.876001</v>
      </c>
      <c r="AI29" s="5">
        <v>1.8209599999999999</v>
      </c>
    </row>
    <row r="30" spans="1:35" x14ac:dyDescent="0.3">
      <c r="A30" s="5">
        <v>2.4771510000000001</v>
      </c>
      <c r="B30" s="5">
        <v>2.032178</v>
      </c>
      <c r="C30" s="5">
        <v>2.0400680000000002</v>
      </c>
      <c r="D30" s="5">
        <v>1.9683790000000001</v>
      </c>
      <c r="G30">
        <v>3.165629</v>
      </c>
      <c r="H30">
        <v>2.875489</v>
      </c>
      <c r="I30">
        <v>2.5409139999999999</v>
      </c>
      <c r="J30">
        <v>2.2489780000000001</v>
      </c>
      <c r="K30">
        <v>2.0227650000000001</v>
      </c>
      <c r="L30">
        <v>1.8610930000000001</v>
      </c>
      <c r="M30">
        <v>1.7448859999999999</v>
      </c>
      <c r="N30">
        <v>1.6718900000000001</v>
      </c>
      <c r="O30">
        <v>1.648871</v>
      </c>
      <c r="P30">
        <v>1.676266</v>
      </c>
      <c r="Q30">
        <v>1.756016</v>
      </c>
      <c r="R30">
        <v>1.876001</v>
      </c>
      <c r="S30">
        <v>2.0400680000000002</v>
      </c>
      <c r="T30">
        <v>2.264529</v>
      </c>
      <c r="U30">
        <v>2.5585550000000001</v>
      </c>
      <c r="V30">
        <v>2.9097650000000002</v>
      </c>
      <c r="W30">
        <v>3.2535720000000001</v>
      </c>
      <c r="AE30" s="5">
        <v>29</v>
      </c>
      <c r="AF30" s="5">
        <v>2.4771510000000001</v>
      </c>
      <c r="AG30" s="5">
        <v>2.032178</v>
      </c>
      <c r="AH30" s="5">
        <v>2.0400680000000002</v>
      </c>
      <c r="AI30" s="5">
        <v>1.9683790000000001</v>
      </c>
    </row>
    <row r="31" spans="1:35" x14ac:dyDescent="0.3">
      <c r="A31" s="5">
        <v>2.7638060000000002</v>
      </c>
      <c r="B31" s="5">
        <v>2.2411669999999999</v>
      </c>
      <c r="C31" s="5">
        <v>2.264529</v>
      </c>
      <c r="D31" s="5">
        <v>2.1622970000000001</v>
      </c>
      <c r="G31">
        <v>2.9809369999999999</v>
      </c>
      <c r="H31">
        <v>2.620797</v>
      </c>
      <c r="I31">
        <v>2.275541</v>
      </c>
      <c r="J31">
        <v>2.0065339999999998</v>
      </c>
      <c r="K31">
        <v>1.804516</v>
      </c>
      <c r="L31">
        <v>1.635019</v>
      </c>
      <c r="M31">
        <v>1.507072</v>
      </c>
      <c r="N31">
        <v>1.423583</v>
      </c>
      <c r="O31">
        <v>1.397465</v>
      </c>
      <c r="P31">
        <v>1.42852</v>
      </c>
      <c r="Q31">
        <v>1.515612</v>
      </c>
      <c r="R31">
        <v>1.6547069999999999</v>
      </c>
      <c r="S31">
        <v>1.8225739999999999</v>
      </c>
      <c r="T31">
        <v>2.0291510000000001</v>
      </c>
      <c r="U31">
        <v>2.3016740000000002</v>
      </c>
      <c r="V31">
        <v>2.6512829999999998</v>
      </c>
      <c r="W31">
        <v>3.0472860000000002</v>
      </c>
      <c r="AE31" s="5">
        <v>30</v>
      </c>
      <c r="AF31" s="5">
        <v>2.7638060000000002</v>
      </c>
      <c r="AG31" s="5">
        <v>2.2411669999999999</v>
      </c>
      <c r="AH31" s="5">
        <v>2.264529</v>
      </c>
      <c r="AI31" s="5">
        <v>2.1622970000000001</v>
      </c>
    </row>
    <row r="32" spans="1:35" x14ac:dyDescent="0.3">
      <c r="A32" s="5">
        <v>3.120104</v>
      </c>
      <c r="B32" s="5">
        <v>2.5205540000000002</v>
      </c>
      <c r="C32" s="5">
        <v>2.5585550000000001</v>
      </c>
      <c r="D32" s="5">
        <v>2.4167809999999998</v>
      </c>
      <c r="G32">
        <v>2.8209339999999998</v>
      </c>
      <c r="H32">
        <v>2.4509850000000002</v>
      </c>
      <c r="I32">
        <v>2.1166489999999998</v>
      </c>
      <c r="J32">
        <v>1.8643559999999999</v>
      </c>
      <c r="K32">
        <v>1.6498280000000001</v>
      </c>
      <c r="L32">
        <v>1.4657880000000001</v>
      </c>
      <c r="M32">
        <v>1.330093</v>
      </c>
      <c r="N32">
        <v>1.249892</v>
      </c>
      <c r="O32">
        <v>1.22448</v>
      </c>
      <c r="P32">
        <v>1.2540640000000001</v>
      </c>
      <c r="Q32">
        <v>1.3387500000000001</v>
      </c>
      <c r="R32">
        <v>1.482567</v>
      </c>
      <c r="S32">
        <v>1.6725289999999999</v>
      </c>
      <c r="T32">
        <v>1.888166</v>
      </c>
      <c r="U32">
        <v>2.144101</v>
      </c>
      <c r="V32">
        <v>2.4777659999999999</v>
      </c>
      <c r="W32">
        <v>2.8836409999999999</v>
      </c>
      <c r="AE32" s="5">
        <v>31</v>
      </c>
      <c r="AF32" s="5">
        <v>3.120104</v>
      </c>
      <c r="AG32" s="5">
        <v>2.5205540000000002</v>
      </c>
      <c r="AH32" s="5">
        <v>2.5585550000000001</v>
      </c>
      <c r="AI32" s="5">
        <v>2.4167809999999998</v>
      </c>
    </row>
    <row r="33" spans="1:35" x14ac:dyDescent="0.3">
      <c r="A33" s="5">
        <v>3.530761</v>
      </c>
      <c r="B33" s="5">
        <v>2.8593160000000002</v>
      </c>
      <c r="C33" s="5">
        <v>2.9097650000000002</v>
      </c>
      <c r="D33" s="5">
        <v>2.70181</v>
      </c>
      <c r="G33">
        <v>2.7233869999999998</v>
      </c>
      <c r="H33">
        <v>2.3482349999999999</v>
      </c>
      <c r="I33">
        <v>2.026799</v>
      </c>
      <c r="J33">
        <v>1.7715540000000001</v>
      </c>
      <c r="K33">
        <v>1.54095</v>
      </c>
      <c r="L33">
        <v>1.3486419999999999</v>
      </c>
      <c r="M33">
        <v>1.2162470000000001</v>
      </c>
      <c r="N33">
        <v>1.136833</v>
      </c>
      <c r="O33">
        <v>1.1127720000000001</v>
      </c>
      <c r="P33">
        <v>1.142404</v>
      </c>
      <c r="Q33">
        <v>1.2261519999999999</v>
      </c>
      <c r="R33">
        <v>1.364509</v>
      </c>
      <c r="S33">
        <v>1.563458</v>
      </c>
      <c r="T33">
        <v>1.7974140000000001</v>
      </c>
      <c r="U33">
        <v>2.0520830000000001</v>
      </c>
      <c r="V33">
        <v>2.3810600000000002</v>
      </c>
      <c r="W33">
        <v>2.7841930000000001</v>
      </c>
      <c r="AE33" s="5">
        <v>32</v>
      </c>
      <c r="AF33" s="5">
        <v>3.530761</v>
      </c>
      <c r="AG33" s="5">
        <v>2.8593160000000002</v>
      </c>
      <c r="AH33" s="5">
        <v>2.9097650000000002</v>
      </c>
      <c r="AI33" s="5">
        <v>2.70181</v>
      </c>
    </row>
    <row r="34" spans="1:35" x14ac:dyDescent="0.3">
      <c r="A34" s="5">
        <v>3.9020049999999999</v>
      </c>
      <c r="B34" s="5">
        <v>3.196942</v>
      </c>
      <c r="C34" s="5">
        <v>3.2535720000000001</v>
      </c>
      <c r="D34" s="5">
        <v>2.9579110000000002</v>
      </c>
      <c r="G34">
        <v>2.6137100000000002</v>
      </c>
      <c r="H34">
        <v>2.2481200000000001</v>
      </c>
      <c r="I34">
        <v>1.939778</v>
      </c>
      <c r="J34">
        <v>1.6811849999999999</v>
      </c>
      <c r="K34">
        <v>1.4454210000000001</v>
      </c>
      <c r="L34">
        <v>1.256124</v>
      </c>
      <c r="M34">
        <v>1.12557</v>
      </c>
      <c r="N34">
        <v>1.052022</v>
      </c>
      <c r="O34">
        <v>1.0273399999999999</v>
      </c>
      <c r="P34">
        <v>1.0554049999999999</v>
      </c>
      <c r="Q34">
        <v>1.135758</v>
      </c>
      <c r="R34">
        <v>1.270173</v>
      </c>
      <c r="S34">
        <v>1.4636290000000001</v>
      </c>
      <c r="T34">
        <v>1.705406</v>
      </c>
      <c r="U34">
        <v>1.9615849999999999</v>
      </c>
      <c r="V34">
        <v>2.2767810000000002</v>
      </c>
      <c r="W34">
        <v>2.6719599999999999</v>
      </c>
      <c r="AE34" s="5">
        <v>33</v>
      </c>
      <c r="AF34" s="5">
        <v>3.9020049999999999</v>
      </c>
      <c r="AG34" s="5">
        <v>3.196942</v>
      </c>
      <c r="AH34" s="5">
        <v>3.2535720000000001</v>
      </c>
      <c r="AI34" s="5">
        <v>2.9579110000000002</v>
      </c>
    </row>
    <row r="35" spans="1:35" x14ac:dyDescent="0.3">
      <c r="A35" s="5">
        <v>3.666207</v>
      </c>
      <c r="B35" s="5">
        <v>2.953449</v>
      </c>
      <c r="C35" s="5">
        <v>2.9809369999999999</v>
      </c>
      <c r="D35" s="5">
        <v>2.7650329999999999</v>
      </c>
      <c r="G35">
        <v>2.5922360000000002</v>
      </c>
      <c r="H35">
        <v>2.2285729999999999</v>
      </c>
      <c r="I35">
        <v>1.9222090000000001</v>
      </c>
      <c r="J35">
        <v>1.659673</v>
      </c>
      <c r="K35">
        <v>1.4200889999999999</v>
      </c>
      <c r="L35">
        <v>1.232264</v>
      </c>
      <c r="M35">
        <v>1.103877</v>
      </c>
      <c r="N35">
        <v>1.0029999999999999</v>
      </c>
      <c r="O35">
        <v>1.0068459999999999</v>
      </c>
      <c r="P35">
        <v>1.0308349999999999</v>
      </c>
      <c r="Q35">
        <v>1.1108210000000001</v>
      </c>
      <c r="R35">
        <v>1.2440059999999999</v>
      </c>
      <c r="S35">
        <v>1.437608</v>
      </c>
      <c r="T35">
        <v>1.6816329999999999</v>
      </c>
      <c r="U35">
        <v>1.942221</v>
      </c>
      <c r="V35">
        <v>2.2531840000000001</v>
      </c>
      <c r="W35">
        <v>2.6510690000000001</v>
      </c>
      <c r="AE35" s="5">
        <v>34</v>
      </c>
      <c r="AF35" s="5">
        <v>3.666207</v>
      </c>
      <c r="AG35" s="5">
        <v>2.953449</v>
      </c>
      <c r="AH35" s="5">
        <v>2.9809369999999999</v>
      </c>
      <c r="AI35" s="5">
        <v>2.7650329999999999</v>
      </c>
    </row>
    <row r="36" spans="1:35" x14ac:dyDescent="0.3">
      <c r="A36" s="5">
        <v>3.2268300000000001</v>
      </c>
      <c r="B36" s="5">
        <v>2.6018569999999999</v>
      </c>
      <c r="C36" s="5">
        <v>2.620797</v>
      </c>
      <c r="D36" s="5">
        <v>2.4888129999999999</v>
      </c>
      <c r="G36">
        <v>2.6531030000000002</v>
      </c>
      <c r="H36">
        <v>2.2822740000000001</v>
      </c>
      <c r="I36">
        <v>1.9698089999999999</v>
      </c>
      <c r="J36">
        <v>1.705832</v>
      </c>
      <c r="K36">
        <v>1.466019</v>
      </c>
      <c r="L36">
        <v>1.2748409999999999</v>
      </c>
      <c r="M36">
        <v>1.1411629999999999</v>
      </c>
      <c r="N36">
        <v>1.0678620000000001</v>
      </c>
      <c r="O36">
        <v>1.0443389999999999</v>
      </c>
      <c r="P36">
        <v>1.069515</v>
      </c>
      <c r="Q36">
        <v>1.149939</v>
      </c>
      <c r="R36">
        <v>1.2831920000000001</v>
      </c>
      <c r="S36">
        <v>1.4800260000000001</v>
      </c>
      <c r="T36">
        <v>1.7243900000000001</v>
      </c>
      <c r="U36">
        <v>1.990613</v>
      </c>
      <c r="V36">
        <v>2.3070979999999999</v>
      </c>
      <c r="W36">
        <v>2.7101860000000002</v>
      </c>
      <c r="AE36" s="5">
        <v>35</v>
      </c>
      <c r="AF36" s="5">
        <v>3.2268300000000001</v>
      </c>
      <c r="AG36" s="5">
        <v>2.6018569999999999</v>
      </c>
      <c r="AH36" s="5">
        <v>2.620797</v>
      </c>
      <c r="AI36" s="5">
        <v>2.4888129999999999</v>
      </c>
    </row>
    <row r="37" spans="1:35" x14ac:dyDescent="0.3">
      <c r="A37" s="5">
        <v>2.7968769999999998</v>
      </c>
      <c r="B37" s="5">
        <v>2.2618130000000001</v>
      </c>
      <c r="C37" s="5">
        <v>2.275541</v>
      </c>
      <c r="D37" s="5">
        <v>2.193632</v>
      </c>
      <c r="G37">
        <v>2.707551</v>
      </c>
      <c r="H37">
        <v>2.3302700000000001</v>
      </c>
      <c r="I37">
        <v>2.0094240000000001</v>
      </c>
      <c r="J37">
        <v>1.7538039999999999</v>
      </c>
      <c r="K37">
        <v>1.5250140000000001</v>
      </c>
      <c r="L37">
        <v>1.3363339999999999</v>
      </c>
      <c r="M37">
        <v>1.2028810000000001</v>
      </c>
      <c r="N37">
        <v>1.1246929999999999</v>
      </c>
      <c r="O37">
        <v>1.1004970000000001</v>
      </c>
      <c r="P37">
        <v>1.127216</v>
      </c>
      <c r="Q37">
        <v>1.21021</v>
      </c>
      <c r="R37">
        <v>1.3446290000000001</v>
      </c>
      <c r="S37">
        <v>1.5402359999999999</v>
      </c>
      <c r="T37">
        <v>1.7722180000000001</v>
      </c>
      <c r="U37">
        <v>2.0316459999999998</v>
      </c>
      <c r="V37">
        <v>2.3567809999999998</v>
      </c>
      <c r="W37">
        <v>2.758921</v>
      </c>
      <c r="AE37" s="5">
        <v>36</v>
      </c>
      <c r="AF37" s="5">
        <v>2.7968769999999998</v>
      </c>
      <c r="AG37" s="5">
        <v>2.2618130000000001</v>
      </c>
      <c r="AH37" s="5">
        <v>2.275541</v>
      </c>
      <c r="AI37" s="5">
        <v>2.193632</v>
      </c>
    </row>
    <row r="38" spans="1:35" x14ac:dyDescent="0.3">
      <c r="A38" s="5">
        <v>2.4446469999999998</v>
      </c>
      <c r="B38" s="5">
        <v>1.9998130000000001</v>
      </c>
      <c r="C38" s="5">
        <v>2.0065339999999998</v>
      </c>
      <c r="D38" s="5">
        <v>1.9536309999999999</v>
      </c>
      <c r="G38">
        <v>2.8197610000000002</v>
      </c>
      <c r="H38">
        <v>2.446739</v>
      </c>
      <c r="I38">
        <v>2.1107230000000001</v>
      </c>
      <c r="J38">
        <v>1.856042</v>
      </c>
      <c r="K38">
        <v>1.642339</v>
      </c>
      <c r="L38">
        <v>1.459916</v>
      </c>
      <c r="M38">
        <v>1.3237380000000001</v>
      </c>
      <c r="N38">
        <v>1.2432460000000001</v>
      </c>
      <c r="O38">
        <v>1.2184379999999999</v>
      </c>
      <c r="P38">
        <v>1.2464200000000001</v>
      </c>
      <c r="Q38">
        <v>1.331712</v>
      </c>
      <c r="R38">
        <v>1.4682489999999999</v>
      </c>
      <c r="S38">
        <v>1.6539649999999999</v>
      </c>
      <c r="T38">
        <v>1.8736139999999999</v>
      </c>
      <c r="U38">
        <v>2.1352609999999999</v>
      </c>
      <c r="V38">
        <v>2.4766409999999999</v>
      </c>
      <c r="W38">
        <v>2.8853499999999999</v>
      </c>
      <c r="AE38" s="5">
        <v>37</v>
      </c>
      <c r="AF38" s="5">
        <v>2.4446469999999998</v>
      </c>
      <c r="AG38" s="5">
        <v>1.9998130000000001</v>
      </c>
      <c r="AH38" s="5">
        <v>2.0065339999999998</v>
      </c>
      <c r="AI38" s="5">
        <v>1.9536309999999999</v>
      </c>
    </row>
    <row r="39" spans="1:35" x14ac:dyDescent="0.3">
      <c r="A39" s="5">
        <v>2.1590569999999998</v>
      </c>
      <c r="B39" s="5">
        <v>1.8055749999999999</v>
      </c>
      <c r="C39" s="5">
        <v>1.804516</v>
      </c>
      <c r="D39" s="5">
        <v>1.769075</v>
      </c>
      <c r="G39">
        <v>3.027034</v>
      </c>
      <c r="H39">
        <v>2.6637119999999999</v>
      </c>
      <c r="I39">
        <v>2.3109259999999998</v>
      </c>
      <c r="J39">
        <v>2.0359099999999999</v>
      </c>
      <c r="K39">
        <v>1.8266230000000001</v>
      </c>
      <c r="L39">
        <v>1.6548400000000001</v>
      </c>
      <c r="M39">
        <v>1.5246360000000001</v>
      </c>
      <c r="N39">
        <v>1.442167</v>
      </c>
      <c r="O39">
        <v>1.4164319999999999</v>
      </c>
      <c r="P39">
        <v>1.4452769999999999</v>
      </c>
      <c r="Q39">
        <v>1.5321610000000001</v>
      </c>
      <c r="R39">
        <v>1.6625620000000001</v>
      </c>
      <c r="S39">
        <v>1.836417</v>
      </c>
      <c r="T39">
        <v>2.050964</v>
      </c>
      <c r="U39">
        <v>2.3340900000000002</v>
      </c>
      <c r="V39">
        <v>2.6951689999999999</v>
      </c>
      <c r="W39">
        <v>3.0942910000000001</v>
      </c>
      <c r="AE39" s="5">
        <v>38</v>
      </c>
      <c r="AF39" s="5">
        <v>2.1590569999999998</v>
      </c>
      <c r="AG39" s="5">
        <v>1.8055749999999999</v>
      </c>
      <c r="AH39" s="5">
        <v>1.804516</v>
      </c>
      <c r="AI39" s="5">
        <v>1.769075</v>
      </c>
    </row>
    <row r="40" spans="1:35" x14ac:dyDescent="0.3">
      <c r="A40" s="5">
        <v>1.9147799999999999</v>
      </c>
      <c r="B40" s="5">
        <v>1.6459569999999999</v>
      </c>
      <c r="C40" s="5">
        <v>1.635019</v>
      </c>
      <c r="D40" s="5">
        <v>1.6107560000000001</v>
      </c>
      <c r="G40">
        <v>3.1818650000000002</v>
      </c>
      <c r="H40">
        <v>2.8711389999999999</v>
      </c>
      <c r="I40">
        <v>2.5320510000000001</v>
      </c>
      <c r="J40">
        <v>2.2373569999999998</v>
      </c>
      <c r="K40">
        <v>2.0132279999999998</v>
      </c>
      <c r="L40">
        <v>1.8522860000000001</v>
      </c>
      <c r="M40">
        <v>1.7353229999999999</v>
      </c>
      <c r="N40">
        <v>1.659243</v>
      </c>
      <c r="O40">
        <v>1.6356599999999999</v>
      </c>
      <c r="P40">
        <v>1.6610309999999999</v>
      </c>
      <c r="Q40">
        <v>1.737333</v>
      </c>
      <c r="R40">
        <v>1.8566290000000001</v>
      </c>
      <c r="S40">
        <v>2.0190809999999999</v>
      </c>
      <c r="T40">
        <v>2.249873</v>
      </c>
      <c r="U40">
        <v>2.5553680000000001</v>
      </c>
      <c r="V40">
        <v>2.9137550000000001</v>
      </c>
      <c r="W40">
        <v>3.2602730000000002</v>
      </c>
      <c r="AE40" s="5">
        <v>39</v>
      </c>
      <c r="AF40" s="5">
        <v>1.9147799999999999</v>
      </c>
      <c r="AG40" s="5">
        <v>1.6459569999999999</v>
      </c>
      <c r="AH40" s="5">
        <v>1.635019</v>
      </c>
      <c r="AI40" s="5">
        <v>1.6107560000000001</v>
      </c>
    </row>
    <row r="41" spans="1:35" x14ac:dyDescent="0.3">
      <c r="A41" s="5">
        <v>1.7271730000000001</v>
      </c>
      <c r="B41" s="5">
        <v>1.5229999999999999</v>
      </c>
      <c r="C41" s="5">
        <v>1.507072</v>
      </c>
      <c r="D41" s="5">
        <v>1.4906870000000001</v>
      </c>
      <c r="G41" s="3">
        <v>3.4118680000000001</v>
      </c>
      <c r="H41">
        <v>3.0964580000000002</v>
      </c>
      <c r="I41">
        <v>2.8055599999999998</v>
      </c>
      <c r="J41">
        <v>2.5080559999999998</v>
      </c>
      <c r="K41">
        <v>2.2601689999999999</v>
      </c>
      <c r="L41">
        <v>2.084282</v>
      </c>
      <c r="M41">
        <v>1.969257</v>
      </c>
      <c r="N41">
        <v>1.901939</v>
      </c>
      <c r="O41">
        <v>1.8788819999999999</v>
      </c>
      <c r="P41">
        <v>1.9013070000000001</v>
      </c>
      <c r="Q41">
        <v>1.968826</v>
      </c>
      <c r="R41">
        <v>2.085248</v>
      </c>
      <c r="S41">
        <v>2.266607</v>
      </c>
      <c r="T41">
        <v>2.5204849999999999</v>
      </c>
      <c r="U41">
        <v>2.8322690000000001</v>
      </c>
      <c r="V41">
        <v>3.1507459999999998</v>
      </c>
      <c r="W41" s="3">
        <v>3.4605939999999999</v>
      </c>
      <c r="AE41" s="5">
        <v>40</v>
      </c>
      <c r="AF41" s="5">
        <v>1.7271730000000001</v>
      </c>
      <c r="AG41" s="5">
        <v>1.5229999999999999</v>
      </c>
      <c r="AH41" s="5">
        <v>1.507072</v>
      </c>
      <c r="AI41" s="5">
        <v>1.4906870000000001</v>
      </c>
    </row>
    <row r="42" spans="1:35" x14ac:dyDescent="0.3">
      <c r="A42" s="5">
        <v>1.6057250000000001</v>
      </c>
      <c r="B42" s="5">
        <v>1.442763</v>
      </c>
      <c r="C42" s="5">
        <v>1.423583</v>
      </c>
      <c r="D42" s="5">
        <v>1.4067940000000001</v>
      </c>
      <c r="AE42" s="5">
        <v>41</v>
      </c>
      <c r="AF42" s="5">
        <v>1.6057250000000001</v>
      </c>
      <c r="AG42" s="5">
        <v>1.442763</v>
      </c>
      <c r="AH42" s="5">
        <v>1.423583</v>
      </c>
      <c r="AI42" s="5">
        <v>1.4067940000000001</v>
      </c>
    </row>
    <row r="43" spans="1:35" x14ac:dyDescent="0.3">
      <c r="A43" s="5">
        <v>1.5664260000000001</v>
      </c>
      <c r="B43" s="5">
        <v>1.4148849999999999</v>
      </c>
      <c r="C43" s="5">
        <v>1.397465</v>
      </c>
      <c r="D43" s="5">
        <v>1.3791310000000001</v>
      </c>
      <c r="F43" t="s">
        <v>3</v>
      </c>
      <c r="G43" s="4">
        <v>3.0139719999999999</v>
      </c>
      <c r="H43">
        <v>2.826111</v>
      </c>
      <c r="I43">
        <v>2.6138590000000002</v>
      </c>
      <c r="J43">
        <v>2.3745099999999999</v>
      </c>
      <c r="K43">
        <v>2.156892</v>
      </c>
      <c r="L43">
        <v>2.0053320000000001</v>
      </c>
      <c r="M43">
        <v>1.900998</v>
      </c>
      <c r="N43">
        <v>1.841998</v>
      </c>
      <c r="O43">
        <v>1.8238730000000001</v>
      </c>
      <c r="P43">
        <v>1.840104</v>
      </c>
      <c r="Q43">
        <v>1.8982760000000001</v>
      </c>
      <c r="R43">
        <v>2.0001820000000001</v>
      </c>
      <c r="S43">
        <v>2.15971</v>
      </c>
      <c r="T43">
        <v>2.3626580000000001</v>
      </c>
      <c r="U43">
        <v>2.6012960000000001</v>
      </c>
      <c r="V43">
        <v>2.8421400000000001</v>
      </c>
      <c r="W43" s="4">
        <v>3.0490080000000002</v>
      </c>
      <c r="AE43" s="5">
        <v>42</v>
      </c>
      <c r="AF43" s="5">
        <v>1.5664260000000001</v>
      </c>
      <c r="AG43" s="5">
        <v>1.4148849999999999</v>
      </c>
      <c r="AH43" s="5">
        <v>1.397465</v>
      </c>
      <c r="AI43" s="5">
        <v>1.3791310000000001</v>
      </c>
    </row>
    <row r="44" spans="1:35" x14ac:dyDescent="0.3">
      <c r="A44" s="5">
        <v>1.6065229999999999</v>
      </c>
      <c r="B44" s="5">
        <v>1.4430689999999999</v>
      </c>
      <c r="C44" s="5">
        <v>1.42852</v>
      </c>
      <c r="D44" s="5">
        <v>1.4050119999999999</v>
      </c>
      <c r="G44">
        <v>2.895165</v>
      </c>
      <c r="H44">
        <v>2.6913019999999999</v>
      </c>
      <c r="I44">
        <v>2.418212</v>
      </c>
      <c r="J44">
        <v>2.164034</v>
      </c>
      <c r="K44">
        <v>1.9657549999999999</v>
      </c>
      <c r="L44">
        <v>1.82053</v>
      </c>
      <c r="M44">
        <v>1.712521</v>
      </c>
      <c r="N44">
        <v>1.6425590000000001</v>
      </c>
      <c r="O44">
        <v>1.6165780000000001</v>
      </c>
      <c r="P44">
        <v>1.6396170000000001</v>
      </c>
      <c r="Q44">
        <v>1.7097960000000001</v>
      </c>
      <c r="R44">
        <v>1.8209599999999999</v>
      </c>
      <c r="S44">
        <v>1.9683790000000001</v>
      </c>
      <c r="T44">
        <v>2.1622970000000001</v>
      </c>
      <c r="U44">
        <v>2.4167809999999998</v>
      </c>
      <c r="V44">
        <v>2.70181</v>
      </c>
      <c r="W44">
        <v>2.9579110000000002</v>
      </c>
      <c r="AE44" s="5">
        <v>43</v>
      </c>
      <c r="AF44" s="5">
        <v>1.6065229999999999</v>
      </c>
      <c r="AG44" s="5">
        <v>1.4430689999999999</v>
      </c>
      <c r="AH44" s="5">
        <v>1.42852</v>
      </c>
      <c r="AI44" s="5">
        <v>1.4050119999999999</v>
      </c>
    </row>
    <row r="45" spans="1:35" x14ac:dyDescent="0.3">
      <c r="A45" s="5">
        <v>1.7272050000000001</v>
      </c>
      <c r="B45" s="5">
        <v>1.522551</v>
      </c>
      <c r="C45" s="5">
        <v>1.515612</v>
      </c>
      <c r="D45" s="5">
        <v>1.4859290000000001</v>
      </c>
      <c r="G45">
        <v>2.7650329999999999</v>
      </c>
      <c r="H45">
        <v>2.4888129999999999</v>
      </c>
      <c r="I45">
        <v>2.193632</v>
      </c>
      <c r="J45">
        <v>1.9536309999999999</v>
      </c>
      <c r="K45">
        <v>1.769075</v>
      </c>
      <c r="L45">
        <v>1.6107560000000001</v>
      </c>
      <c r="M45">
        <v>1.4906870000000001</v>
      </c>
      <c r="N45">
        <v>1.4067940000000001</v>
      </c>
      <c r="O45">
        <v>1.3791310000000001</v>
      </c>
      <c r="P45">
        <v>1.4050119999999999</v>
      </c>
      <c r="Q45">
        <v>1.4859290000000001</v>
      </c>
      <c r="R45">
        <v>1.6180049999999999</v>
      </c>
      <c r="S45">
        <v>1.7715209999999999</v>
      </c>
      <c r="T45">
        <v>1.9612499999999999</v>
      </c>
      <c r="U45">
        <v>2.2031830000000001</v>
      </c>
      <c r="V45">
        <v>2.5020530000000001</v>
      </c>
      <c r="W45">
        <v>2.8163140000000002</v>
      </c>
      <c r="AE45" s="5">
        <v>44</v>
      </c>
      <c r="AF45" s="5">
        <v>1.7272050000000001</v>
      </c>
      <c r="AG45" s="5">
        <v>1.522551</v>
      </c>
      <c r="AH45" s="5">
        <v>1.515612</v>
      </c>
      <c r="AI45" s="5">
        <v>1.4859290000000001</v>
      </c>
    </row>
    <row r="46" spans="1:35" x14ac:dyDescent="0.3">
      <c r="A46" s="5">
        <v>1.9207339999999999</v>
      </c>
      <c r="B46" s="5">
        <v>1.6515850000000001</v>
      </c>
      <c r="C46" s="5">
        <v>1.6547069999999999</v>
      </c>
      <c r="D46" s="5">
        <v>1.6180049999999999</v>
      </c>
      <c r="G46">
        <v>2.6498940000000002</v>
      </c>
      <c r="H46">
        <v>2.3531770000000001</v>
      </c>
      <c r="I46">
        <v>2.0596230000000002</v>
      </c>
      <c r="J46">
        <v>1.8288599999999999</v>
      </c>
      <c r="K46">
        <v>1.6290659999999999</v>
      </c>
      <c r="L46">
        <v>1.4531750000000001</v>
      </c>
      <c r="M46">
        <v>1.3228150000000001</v>
      </c>
      <c r="N46">
        <v>1.2426170000000001</v>
      </c>
      <c r="O46">
        <v>1.2144999999999999</v>
      </c>
      <c r="P46">
        <v>1.241115</v>
      </c>
      <c r="Q46">
        <v>1.3210580000000001</v>
      </c>
      <c r="R46">
        <v>1.4614549999999999</v>
      </c>
      <c r="S46">
        <v>1.641373</v>
      </c>
      <c r="T46">
        <v>1.8435269999999999</v>
      </c>
      <c r="U46">
        <v>2.0737730000000001</v>
      </c>
      <c r="V46">
        <v>2.3640319999999999</v>
      </c>
      <c r="W46">
        <v>2.6963400000000002</v>
      </c>
      <c r="AE46" s="5">
        <v>45</v>
      </c>
      <c r="AF46" s="5">
        <v>1.9207339999999999</v>
      </c>
      <c r="AG46" s="5">
        <v>1.6515850000000001</v>
      </c>
      <c r="AH46" s="5">
        <v>1.6547069999999999</v>
      </c>
      <c r="AI46" s="5">
        <v>1.6180049999999999</v>
      </c>
    </row>
    <row r="47" spans="1:35" x14ac:dyDescent="0.3">
      <c r="A47" s="5">
        <v>2.164768</v>
      </c>
      <c r="B47" s="5">
        <v>1.804692</v>
      </c>
      <c r="C47" s="5">
        <v>1.8225739999999999</v>
      </c>
      <c r="D47" s="5">
        <v>1.7715209999999999</v>
      </c>
      <c r="G47">
        <v>2.5781019999999999</v>
      </c>
      <c r="H47">
        <v>2.2725140000000001</v>
      </c>
      <c r="I47">
        <v>1.9850049999999999</v>
      </c>
      <c r="J47">
        <v>1.749849</v>
      </c>
      <c r="K47">
        <v>1.5298970000000001</v>
      </c>
      <c r="L47">
        <v>1.3446940000000001</v>
      </c>
      <c r="M47">
        <v>1.2161409999999999</v>
      </c>
      <c r="N47">
        <v>1.1372329999999999</v>
      </c>
      <c r="O47">
        <v>1.1117729999999999</v>
      </c>
      <c r="P47">
        <v>1.138844</v>
      </c>
      <c r="Q47">
        <v>1.220275</v>
      </c>
      <c r="R47">
        <v>1.3545990000000001</v>
      </c>
      <c r="S47">
        <v>1.5456510000000001</v>
      </c>
      <c r="T47">
        <v>1.7677320000000001</v>
      </c>
      <c r="U47">
        <v>2.0012080000000001</v>
      </c>
      <c r="V47">
        <v>2.2898520000000002</v>
      </c>
      <c r="W47">
        <v>2.6243449999999999</v>
      </c>
      <c r="AE47" s="5">
        <v>46</v>
      </c>
      <c r="AF47" s="5">
        <v>2.164768</v>
      </c>
      <c r="AG47" s="5">
        <v>1.804692</v>
      </c>
      <c r="AH47" s="5">
        <v>1.8225739999999999</v>
      </c>
      <c r="AI47" s="5">
        <v>1.7715209999999999</v>
      </c>
    </row>
    <row r="48" spans="1:35" x14ac:dyDescent="0.3">
      <c r="A48" s="5">
        <v>2.453783</v>
      </c>
      <c r="B48" s="5">
        <v>1.999131</v>
      </c>
      <c r="C48" s="5">
        <v>2.0291510000000001</v>
      </c>
      <c r="D48" s="5">
        <v>1.9612499999999999</v>
      </c>
      <c r="G48">
        <v>2.4908299999999999</v>
      </c>
      <c r="H48">
        <v>2.1827649999999998</v>
      </c>
      <c r="I48">
        <v>1.907435</v>
      </c>
      <c r="J48">
        <v>1.6664099999999999</v>
      </c>
      <c r="K48">
        <v>1.4408099999999999</v>
      </c>
      <c r="L48">
        <v>1.2572399999999999</v>
      </c>
      <c r="M48">
        <v>1.1304799999999999</v>
      </c>
      <c r="N48">
        <v>1.057992</v>
      </c>
      <c r="O48">
        <v>1.0321640000000001</v>
      </c>
      <c r="P48">
        <v>1.0591520000000001</v>
      </c>
      <c r="Q48">
        <v>1.138164</v>
      </c>
      <c r="R48">
        <v>1.270235</v>
      </c>
      <c r="S48">
        <v>1.4554419999999999</v>
      </c>
      <c r="T48">
        <v>1.6867970000000001</v>
      </c>
      <c r="U48">
        <v>1.926744</v>
      </c>
      <c r="V48">
        <v>2.2011699999999998</v>
      </c>
      <c r="W48">
        <v>2.5336479999999999</v>
      </c>
      <c r="AE48" s="5">
        <v>47</v>
      </c>
      <c r="AF48" s="5">
        <v>2.453783</v>
      </c>
      <c r="AG48" s="5">
        <v>1.999131</v>
      </c>
      <c r="AH48" s="5">
        <v>2.0291510000000001</v>
      </c>
      <c r="AI48" s="5">
        <v>1.9612499999999999</v>
      </c>
    </row>
    <row r="49" spans="1:35" x14ac:dyDescent="0.3">
      <c r="A49" s="5">
        <v>2.8046440000000001</v>
      </c>
      <c r="B49" s="5">
        <v>2.257228</v>
      </c>
      <c r="C49" s="5">
        <v>2.3016740000000002</v>
      </c>
      <c r="D49" s="5">
        <v>2.2031830000000001</v>
      </c>
      <c r="G49">
        <v>2.4751609999999999</v>
      </c>
      <c r="H49">
        <v>2.1681140000000001</v>
      </c>
      <c r="I49">
        <v>1.891052</v>
      </c>
      <c r="J49">
        <v>1.6464259999999999</v>
      </c>
      <c r="K49">
        <v>1.4151389999999999</v>
      </c>
      <c r="L49">
        <v>1.2343329999999999</v>
      </c>
      <c r="M49">
        <v>1.108463</v>
      </c>
      <c r="N49">
        <v>1.0381100000000001</v>
      </c>
      <c r="O49">
        <v>1.013144</v>
      </c>
      <c r="P49">
        <v>1.038589</v>
      </c>
      <c r="Q49">
        <v>1.1184050000000001</v>
      </c>
      <c r="R49">
        <v>1.2487440000000001</v>
      </c>
      <c r="S49">
        <v>1.4356869999999999</v>
      </c>
      <c r="T49">
        <v>1.6680729999999999</v>
      </c>
      <c r="U49">
        <v>1.91205</v>
      </c>
      <c r="V49">
        <v>2.1890139999999998</v>
      </c>
      <c r="W49">
        <v>2.5192999999999999</v>
      </c>
      <c r="AE49" s="5">
        <v>48</v>
      </c>
      <c r="AF49" s="5">
        <v>2.8046440000000001</v>
      </c>
      <c r="AG49" s="5">
        <v>2.257228</v>
      </c>
      <c r="AH49" s="5">
        <v>2.3016740000000002</v>
      </c>
      <c r="AI49" s="5">
        <v>2.2031830000000001</v>
      </c>
    </row>
    <row r="50" spans="1:35" x14ac:dyDescent="0.3">
      <c r="A50" s="5">
        <v>3.224361</v>
      </c>
      <c r="B50" s="5">
        <v>2.5949080000000002</v>
      </c>
      <c r="C50" s="5">
        <v>2.6512829999999998</v>
      </c>
      <c r="D50" s="5">
        <v>2.5020530000000001</v>
      </c>
      <c r="G50">
        <v>2.532489</v>
      </c>
      <c r="H50">
        <v>2.2224529999999998</v>
      </c>
      <c r="I50">
        <v>1.941997</v>
      </c>
      <c r="J50">
        <v>1.696059</v>
      </c>
      <c r="K50">
        <v>1.465455</v>
      </c>
      <c r="L50">
        <v>1.27901</v>
      </c>
      <c r="M50">
        <v>1.1473120000000001</v>
      </c>
      <c r="N50">
        <v>1.076203</v>
      </c>
      <c r="O50">
        <v>1.0535000000000001</v>
      </c>
      <c r="P50">
        <v>1.0806009999999999</v>
      </c>
      <c r="Q50">
        <v>1.159575</v>
      </c>
      <c r="R50">
        <v>1.291506</v>
      </c>
      <c r="S50">
        <v>1.4814590000000001</v>
      </c>
      <c r="T50">
        <v>1.716583</v>
      </c>
      <c r="U50">
        <v>1.9614069999999999</v>
      </c>
      <c r="V50">
        <v>2.24214</v>
      </c>
      <c r="W50">
        <v>2.5727190000000002</v>
      </c>
      <c r="AE50" s="5">
        <v>49</v>
      </c>
      <c r="AF50" s="5">
        <v>3.224361</v>
      </c>
      <c r="AG50" s="5">
        <v>2.5949080000000002</v>
      </c>
      <c r="AH50" s="5">
        <v>2.6512829999999998</v>
      </c>
      <c r="AI50" s="5">
        <v>2.5020530000000001</v>
      </c>
    </row>
    <row r="51" spans="1:35" x14ac:dyDescent="0.3">
      <c r="A51" s="5">
        <v>3.6875360000000001</v>
      </c>
      <c r="B51" s="5">
        <v>2.9831850000000002</v>
      </c>
      <c r="C51" s="5">
        <v>3.0472860000000002</v>
      </c>
      <c r="D51" s="5">
        <v>2.8163140000000002</v>
      </c>
      <c r="G51">
        <v>2.5811829999999998</v>
      </c>
      <c r="H51">
        <v>2.2669260000000002</v>
      </c>
      <c r="I51">
        <v>1.984029</v>
      </c>
      <c r="J51">
        <v>1.7479990000000001</v>
      </c>
      <c r="K51">
        <v>1.5303420000000001</v>
      </c>
      <c r="L51">
        <v>1.3460559999999999</v>
      </c>
      <c r="M51">
        <v>1.214402</v>
      </c>
      <c r="N51">
        <v>1.136191</v>
      </c>
      <c r="O51">
        <v>1.11286</v>
      </c>
      <c r="P51">
        <v>1.1407959999999999</v>
      </c>
      <c r="Q51">
        <v>1.223754</v>
      </c>
      <c r="R51">
        <v>1.3566130000000001</v>
      </c>
      <c r="S51">
        <v>1.5454810000000001</v>
      </c>
      <c r="T51">
        <v>1.766167</v>
      </c>
      <c r="U51">
        <v>2.004375</v>
      </c>
      <c r="V51">
        <v>2.2886860000000002</v>
      </c>
      <c r="W51">
        <v>2.6203660000000002</v>
      </c>
      <c r="AE51" s="5">
        <v>50</v>
      </c>
      <c r="AF51" s="5">
        <v>3.6875360000000001</v>
      </c>
      <c r="AG51" s="5">
        <v>2.9831850000000002</v>
      </c>
      <c r="AH51" s="5">
        <v>3.0472860000000002</v>
      </c>
      <c r="AI51" s="5">
        <v>2.8163140000000002</v>
      </c>
    </row>
    <row r="52" spans="1:35" x14ac:dyDescent="0.3">
      <c r="A52" s="5">
        <v>3.491174</v>
      </c>
      <c r="B52" s="5">
        <v>2.7921520000000002</v>
      </c>
      <c r="C52" s="5">
        <v>2.8209339999999998</v>
      </c>
      <c r="D52" s="5">
        <v>2.6498940000000002</v>
      </c>
      <c r="G52">
        <v>2.674213</v>
      </c>
      <c r="H52">
        <v>2.3761190000000001</v>
      </c>
      <c r="I52">
        <v>2.0820970000000001</v>
      </c>
      <c r="J52">
        <v>1.850128</v>
      </c>
      <c r="K52">
        <v>1.6478429999999999</v>
      </c>
      <c r="L52">
        <v>1.4719960000000001</v>
      </c>
      <c r="M52">
        <v>1.3397829999999999</v>
      </c>
      <c r="N52">
        <v>1.2597970000000001</v>
      </c>
      <c r="O52">
        <v>1.236183</v>
      </c>
      <c r="P52">
        <v>1.2649589999999999</v>
      </c>
      <c r="Q52">
        <v>1.348576</v>
      </c>
      <c r="R52">
        <v>1.4823850000000001</v>
      </c>
      <c r="S52">
        <v>1.6610780000000001</v>
      </c>
      <c r="T52">
        <v>1.866026</v>
      </c>
      <c r="U52">
        <v>2.1034259999999998</v>
      </c>
      <c r="V52">
        <v>2.400277</v>
      </c>
      <c r="W52">
        <v>2.7307389999999998</v>
      </c>
      <c r="AE52" s="5">
        <v>51</v>
      </c>
      <c r="AF52" s="5">
        <v>3.491174</v>
      </c>
      <c r="AG52" s="5">
        <v>2.7921520000000002</v>
      </c>
      <c r="AH52" s="5">
        <v>2.8209339999999998</v>
      </c>
      <c r="AI52" s="5">
        <v>2.6498940000000002</v>
      </c>
    </row>
    <row r="53" spans="1:35" x14ac:dyDescent="0.3">
      <c r="A53" s="5">
        <v>3.0168879999999998</v>
      </c>
      <c r="B53" s="5">
        <v>2.4279809999999999</v>
      </c>
      <c r="C53" s="5">
        <v>2.4509850000000002</v>
      </c>
      <c r="D53" s="5">
        <v>2.3531770000000001</v>
      </c>
      <c r="G53">
        <v>2.834571</v>
      </c>
      <c r="H53">
        <v>2.5656539999999999</v>
      </c>
      <c r="I53">
        <v>2.2668509999999999</v>
      </c>
      <c r="J53">
        <v>2.0178289999999999</v>
      </c>
      <c r="K53">
        <v>1.8281130000000001</v>
      </c>
      <c r="L53">
        <v>1.6691199999999999</v>
      </c>
      <c r="M53">
        <v>1.543566</v>
      </c>
      <c r="N53">
        <v>1.464699</v>
      </c>
      <c r="O53">
        <v>1.4379109999999999</v>
      </c>
      <c r="P53">
        <v>1.4694020000000001</v>
      </c>
      <c r="Q53">
        <v>1.5548519999999999</v>
      </c>
      <c r="R53">
        <v>1.6810320000000001</v>
      </c>
      <c r="S53">
        <v>1.8409199999999999</v>
      </c>
      <c r="T53">
        <v>2.0364149999999999</v>
      </c>
      <c r="U53">
        <v>2.2855219999999998</v>
      </c>
      <c r="V53">
        <v>2.5933290000000002</v>
      </c>
      <c r="W53">
        <v>2.9005909999999999</v>
      </c>
      <c r="AE53" s="5">
        <v>52</v>
      </c>
      <c r="AF53" s="5">
        <v>3.0168879999999998</v>
      </c>
      <c r="AG53" s="5">
        <v>2.4279809999999999</v>
      </c>
      <c r="AH53" s="5">
        <v>2.4509850000000002</v>
      </c>
      <c r="AI53" s="5">
        <v>2.3531770000000001</v>
      </c>
    </row>
    <row r="54" spans="1:35" x14ac:dyDescent="0.3">
      <c r="A54" s="5">
        <v>2.5915509999999999</v>
      </c>
      <c r="B54" s="5">
        <v>2.099259</v>
      </c>
      <c r="C54" s="5">
        <v>2.1166489999999998</v>
      </c>
      <c r="D54" s="5">
        <v>2.0596230000000002</v>
      </c>
      <c r="G54">
        <v>2.9439190000000002</v>
      </c>
      <c r="H54">
        <v>2.7292800000000002</v>
      </c>
      <c r="I54">
        <v>2.4525640000000002</v>
      </c>
      <c r="J54">
        <v>2.2001369999999998</v>
      </c>
      <c r="K54">
        <v>2.003323</v>
      </c>
      <c r="L54">
        <v>1.8577779999999999</v>
      </c>
      <c r="M54">
        <v>1.750016</v>
      </c>
      <c r="N54">
        <v>1.6806410000000001</v>
      </c>
      <c r="O54">
        <v>1.65811</v>
      </c>
      <c r="P54">
        <v>1.685872</v>
      </c>
      <c r="Q54">
        <v>1.7592669999999999</v>
      </c>
      <c r="R54">
        <v>1.8712409999999999</v>
      </c>
      <c r="S54">
        <v>2.0143089999999999</v>
      </c>
      <c r="T54">
        <v>2.2173349999999998</v>
      </c>
      <c r="U54">
        <v>2.4798870000000002</v>
      </c>
      <c r="V54">
        <v>2.7653720000000002</v>
      </c>
      <c r="W54">
        <v>3.0132189999999999</v>
      </c>
      <c r="AE54" s="5">
        <v>53</v>
      </c>
      <c r="AF54" s="5">
        <v>2.5915509999999999</v>
      </c>
      <c r="AG54" s="5">
        <v>2.099259</v>
      </c>
      <c r="AH54" s="5">
        <v>2.1166489999999998</v>
      </c>
      <c r="AI54" s="5">
        <v>2.0596230000000002</v>
      </c>
    </row>
    <row r="55" spans="1:35" x14ac:dyDescent="0.3">
      <c r="A55" s="5">
        <v>2.2372809999999999</v>
      </c>
      <c r="B55" s="5">
        <v>1.853256</v>
      </c>
      <c r="C55" s="5">
        <v>1.8643559999999999</v>
      </c>
      <c r="D55" s="5">
        <v>1.8288599999999999</v>
      </c>
      <c r="G55" s="4">
        <v>3.1293329999999999</v>
      </c>
      <c r="H55">
        <v>2.8979599999999999</v>
      </c>
      <c r="I55">
        <v>2.6759909999999998</v>
      </c>
      <c r="J55">
        <v>2.433351</v>
      </c>
      <c r="K55">
        <v>2.2242950000000001</v>
      </c>
      <c r="L55">
        <v>2.0734149999999998</v>
      </c>
      <c r="M55">
        <v>1.9696450000000001</v>
      </c>
      <c r="N55">
        <v>1.910725</v>
      </c>
      <c r="O55">
        <v>1.8922270000000001</v>
      </c>
      <c r="P55">
        <v>1.9143349999999999</v>
      </c>
      <c r="Q55">
        <v>1.977355</v>
      </c>
      <c r="R55">
        <v>2.08744</v>
      </c>
      <c r="S55">
        <v>2.238003</v>
      </c>
      <c r="T55">
        <v>2.4529749999999999</v>
      </c>
      <c r="U55">
        <v>2.7025440000000001</v>
      </c>
      <c r="V55">
        <v>2.9413520000000002</v>
      </c>
      <c r="W55" s="4">
        <v>3.1322930000000002</v>
      </c>
      <c r="AE55" s="5">
        <v>54</v>
      </c>
      <c r="AF55" s="5">
        <v>2.2372809999999999</v>
      </c>
      <c r="AG55" s="5">
        <v>1.853256</v>
      </c>
      <c r="AH55" s="5">
        <v>1.8643559999999999</v>
      </c>
      <c r="AI55" s="5">
        <v>1.8288599999999999</v>
      </c>
    </row>
    <row r="56" spans="1:35" x14ac:dyDescent="0.3">
      <c r="A56" s="5">
        <v>1.9219250000000001</v>
      </c>
      <c r="B56" s="5">
        <v>1.6463159999999999</v>
      </c>
      <c r="C56" s="5">
        <v>1.6498280000000001</v>
      </c>
      <c r="D56" s="5">
        <v>1.6290659999999999</v>
      </c>
      <c r="AE56" s="5">
        <v>55</v>
      </c>
      <c r="AF56" s="5">
        <v>1.9219250000000001</v>
      </c>
      <c r="AG56" s="5">
        <v>1.6463159999999999</v>
      </c>
      <c r="AH56" s="5">
        <v>1.6498280000000001</v>
      </c>
      <c r="AI56" s="5">
        <v>1.6290659999999999</v>
      </c>
    </row>
    <row r="57" spans="1:35" x14ac:dyDescent="0.3">
      <c r="A57" s="5">
        <v>1.6545540000000001</v>
      </c>
      <c r="B57" s="5">
        <v>1.4696370000000001</v>
      </c>
      <c r="C57" s="5">
        <v>1.4657880000000001</v>
      </c>
      <c r="D57" s="5">
        <v>1.4531750000000001</v>
      </c>
      <c r="AE57" s="5">
        <v>56</v>
      </c>
      <c r="AF57" s="5">
        <v>1.6545540000000001</v>
      </c>
      <c r="AG57" s="5">
        <v>1.4696370000000001</v>
      </c>
      <c r="AH57" s="5">
        <v>1.4657880000000001</v>
      </c>
      <c r="AI57" s="5">
        <v>1.4531750000000001</v>
      </c>
    </row>
    <row r="58" spans="1:35" x14ac:dyDescent="0.3">
      <c r="A58" s="5">
        <v>1.4617979999999999</v>
      </c>
      <c r="B58" s="5">
        <v>1.3396429999999999</v>
      </c>
      <c r="C58" s="5">
        <v>1.330093</v>
      </c>
      <c r="D58" s="5">
        <v>1.3228150000000001</v>
      </c>
      <c r="AE58" s="5">
        <v>57</v>
      </c>
      <c r="AF58" s="5">
        <v>1.4617979999999999</v>
      </c>
      <c r="AG58" s="5">
        <v>1.3396429999999999</v>
      </c>
      <c r="AH58" s="5">
        <v>1.330093</v>
      </c>
      <c r="AI58" s="5">
        <v>1.3228150000000001</v>
      </c>
    </row>
    <row r="59" spans="1:35" x14ac:dyDescent="0.3">
      <c r="A59" s="5">
        <v>1.348347</v>
      </c>
      <c r="B59" s="5">
        <v>1.260934</v>
      </c>
      <c r="C59" s="5">
        <v>1.249892</v>
      </c>
      <c r="D59" s="5">
        <v>1.2426170000000001</v>
      </c>
      <c r="AE59" s="5">
        <v>58</v>
      </c>
      <c r="AF59" s="5">
        <v>1.348347</v>
      </c>
      <c r="AG59" s="5">
        <v>1.260934</v>
      </c>
      <c r="AH59" s="5">
        <v>1.249892</v>
      </c>
      <c r="AI59" s="5">
        <v>1.2426170000000001</v>
      </c>
    </row>
    <row r="60" spans="1:35" x14ac:dyDescent="0.3">
      <c r="A60" s="5">
        <v>1.3096030000000001</v>
      </c>
      <c r="B60" s="5">
        <v>1.2339530000000001</v>
      </c>
      <c r="C60" s="5">
        <v>1.22448</v>
      </c>
      <c r="D60" s="5">
        <v>1.2144999999999999</v>
      </c>
      <c r="AE60" s="5">
        <v>59</v>
      </c>
      <c r="AF60" s="5">
        <v>1.3096030000000001</v>
      </c>
      <c r="AG60" s="5">
        <v>1.2339530000000001</v>
      </c>
      <c r="AH60" s="5">
        <v>1.22448</v>
      </c>
      <c r="AI60" s="5">
        <v>1.2144999999999999</v>
      </c>
    </row>
    <row r="61" spans="1:35" x14ac:dyDescent="0.3">
      <c r="A61" s="5">
        <v>1.3478349999999999</v>
      </c>
      <c r="B61" s="5">
        <v>1.259965</v>
      </c>
      <c r="C61" s="5">
        <v>1.2540640000000001</v>
      </c>
      <c r="D61" s="5">
        <v>1.241115</v>
      </c>
      <c r="AE61" s="5">
        <v>60</v>
      </c>
      <c r="AF61" s="5">
        <v>1.3478349999999999</v>
      </c>
      <c r="AG61" s="5">
        <v>1.259965</v>
      </c>
      <c r="AH61" s="5">
        <v>1.2540640000000001</v>
      </c>
      <c r="AI61" s="5">
        <v>1.241115</v>
      </c>
    </row>
    <row r="62" spans="1:35" x14ac:dyDescent="0.3">
      <c r="A62" s="5">
        <v>1.462391</v>
      </c>
      <c r="B62" s="5">
        <v>1.338354</v>
      </c>
      <c r="C62" s="5">
        <v>1.3387500000000001</v>
      </c>
      <c r="D62" s="5">
        <v>1.3210580000000001</v>
      </c>
      <c r="AE62" s="5">
        <v>61</v>
      </c>
      <c r="AF62" s="5">
        <v>1.462391</v>
      </c>
      <c r="AG62" s="5">
        <v>1.338354</v>
      </c>
      <c r="AH62" s="5">
        <v>1.3387500000000001</v>
      </c>
      <c r="AI62" s="5">
        <v>1.3210580000000001</v>
      </c>
    </row>
    <row r="63" spans="1:35" x14ac:dyDescent="0.3">
      <c r="A63" s="5">
        <v>1.658631</v>
      </c>
      <c r="B63" s="5">
        <v>1.472062</v>
      </c>
      <c r="C63" s="5">
        <v>1.482567</v>
      </c>
      <c r="D63" s="5">
        <v>1.4614549999999999</v>
      </c>
      <c r="AE63" s="5">
        <v>62</v>
      </c>
      <c r="AF63" s="5">
        <v>1.658631</v>
      </c>
      <c r="AG63" s="5">
        <v>1.472062</v>
      </c>
      <c r="AH63" s="5">
        <v>1.482567</v>
      </c>
      <c r="AI63" s="5">
        <v>1.4614549999999999</v>
      </c>
    </row>
    <row r="64" spans="1:35" x14ac:dyDescent="0.3">
      <c r="A64" s="5">
        <v>1.930285</v>
      </c>
      <c r="B64" s="5">
        <v>1.649985</v>
      </c>
      <c r="C64" s="5">
        <v>1.6725289999999999</v>
      </c>
      <c r="D64" s="5">
        <v>1.641373</v>
      </c>
      <c r="AE64" s="5">
        <v>63</v>
      </c>
      <c r="AF64" s="5">
        <v>1.930285</v>
      </c>
      <c r="AG64" s="5">
        <v>1.649985</v>
      </c>
      <c r="AH64" s="5">
        <v>1.6725289999999999</v>
      </c>
      <c r="AI64" s="5">
        <v>1.641373</v>
      </c>
    </row>
    <row r="65" spans="1:35" x14ac:dyDescent="0.3">
      <c r="A65" s="5">
        <v>2.245911</v>
      </c>
      <c r="B65" s="5">
        <v>1.8511960000000001</v>
      </c>
      <c r="C65" s="5">
        <v>1.888166</v>
      </c>
      <c r="D65" s="5">
        <v>1.8435269999999999</v>
      </c>
      <c r="AE65" s="5">
        <v>64</v>
      </c>
      <c r="AF65" s="5">
        <v>2.245911</v>
      </c>
      <c r="AG65" s="5">
        <v>1.8511960000000001</v>
      </c>
      <c r="AH65" s="5">
        <v>1.888166</v>
      </c>
      <c r="AI65" s="5">
        <v>1.8435269999999999</v>
      </c>
    </row>
    <row r="66" spans="1:35" x14ac:dyDescent="0.3">
      <c r="A66" s="5">
        <v>2.5973320000000002</v>
      </c>
      <c r="B66" s="5">
        <v>2.0948099999999998</v>
      </c>
      <c r="C66" s="5">
        <v>2.144101</v>
      </c>
      <c r="D66" s="5">
        <v>2.0737730000000001</v>
      </c>
      <c r="AE66" s="5">
        <v>65</v>
      </c>
      <c r="AF66" s="5">
        <v>2.5973320000000002</v>
      </c>
      <c r="AG66" s="5">
        <v>2.0948099999999998</v>
      </c>
      <c r="AH66" s="5">
        <v>2.144101</v>
      </c>
      <c r="AI66" s="5">
        <v>2.0737730000000001</v>
      </c>
    </row>
    <row r="67" spans="1:35" x14ac:dyDescent="0.3">
      <c r="A67" s="5">
        <v>3.0141990000000001</v>
      </c>
      <c r="B67" s="5">
        <v>2.418609</v>
      </c>
      <c r="C67" s="5">
        <v>2.4777659999999999</v>
      </c>
      <c r="D67" s="5">
        <v>2.3640319999999999</v>
      </c>
      <c r="AE67" s="5">
        <v>66</v>
      </c>
      <c r="AF67" s="5">
        <v>3.0141990000000001</v>
      </c>
      <c r="AG67" s="5">
        <v>2.418609</v>
      </c>
      <c r="AH67" s="5">
        <v>2.4777659999999999</v>
      </c>
      <c r="AI67" s="5">
        <v>2.3640319999999999</v>
      </c>
    </row>
    <row r="68" spans="1:35" x14ac:dyDescent="0.3">
      <c r="A68" s="5">
        <v>3.4948269999999999</v>
      </c>
      <c r="B68" s="5">
        <v>2.8134619999999999</v>
      </c>
      <c r="C68" s="5">
        <v>2.8836409999999999</v>
      </c>
      <c r="D68" s="5">
        <v>2.6963400000000002</v>
      </c>
      <c r="AE68" s="5">
        <v>67</v>
      </c>
      <c r="AF68" s="5">
        <v>3.4948269999999999</v>
      </c>
      <c r="AG68" s="5">
        <v>2.8134619999999999</v>
      </c>
      <c r="AH68" s="5">
        <v>2.8836409999999999</v>
      </c>
      <c r="AI68" s="5">
        <v>2.6963400000000002</v>
      </c>
    </row>
    <row r="69" spans="1:35" x14ac:dyDescent="0.3">
      <c r="A69" s="5">
        <v>3.3697349999999999</v>
      </c>
      <c r="B69" s="5">
        <v>2.693155</v>
      </c>
      <c r="C69" s="5">
        <v>2.7233869999999998</v>
      </c>
      <c r="D69" s="5">
        <v>2.5781019999999999</v>
      </c>
      <c r="AE69" s="5">
        <v>68</v>
      </c>
      <c r="AF69" s="5">
        <v>3.3697349999999999</v>
      </c>
      <c r="AG69" s="5">
        <v>2.693155</v>
      </c>
      <c r="AH69" s="5">
        <v>2.7233869999999998</v>
      </c>
      <c r="AI69" s="5">
        <v>2.5781019999999999</v>
      </c>
    </row>
    <row r="70" spans="1:35" x14ac:dyDescent="0.3">
      <c r="A70" s="5">
        <v>2.8874689999999998</v>
      </c>
      <c r="B70" s="5">
        <v>2.3240259999999999</v>
      </c>
      <c r="C70" s="5">
        <v>2.3482349999999999</v>
      </c>
      <c r="D70" s="5">
        <v>2.2725140000000001</v>
      </c>
      <c r="AE70" s="5">
        <v>69</v>
      </c>
      <c r="AF70" s="5">
        <v>2.8874689999999998</v>
      </c>
      <c r="AG70" s="5">
        <v>2.3240259999999999</v>
      </c>
      <c r="AH70" s="5">
        <v>2.3482349999999999</v>
      </c>
      <c r="AI70" s="5">
        <v>2.2725140000000001</v>
      </c>
    </row>
    <row r="71" spans="1:35" x14ac:dyDescent="0.3">
      <c r="A71" s="5">
        <v>2.4618509999999998</v>
      </c>
      <c r="B71" s="5">
        <v>2.0078520000000002</v>
      </c>
      <c r="C71" s="5">
        <v>2.026799</v>
      </c>
      <c r="D71" s="5">
        <v>1.9850049999999999</v>
      </c>
      <c r="AE71" s="5">
        <v>70</v>
      </c>
      <c r="AF71" s="5">
        <v>2.4618509999999998</v>
      </c>
      <c r="AG71" s="5">
        <v>2.0078520000000002</v>
      </c>
      <c r="AH71" s="5">
        <v>2.026799</v>
      </c>
      <c r="AI71" s="5">
        <v>1.9850049999999999</v>
      </c>
    </row>
    <row r="72" spans="1:35" x14ac:dyDescent="0.3">
      <c r="A72" s="5">
        <v>2.0923859999999999</v>
      </c>
      <c r="B72" s="5">
        <v>1.759244</v>
      </c>
      <c r="C72" s="5">
        <v>1.7715540000000001</v>
      </c>
      <c r="D72" s="5">
        <v>1.749849</v>
      </c>
      <c r="AE72" s="5">
        <v>71</v>
      </c>
      <c r="AF72" s="5">
        <v>2.0923859999999999</v>
      </c>
      <c r="AG72" s="5">
        <v>1.759244</v>
      </c>
      <c r="AH72" s="5">
        <v>1.7715540000000001</v>
      </c>
      <c r="AI72" s="5">
        <v>1.749849</v>
      </c>
    </row>
    <row r="73" spans="1:35" x14ac:dyDescent="0.3">
      <c r="A73" s="5">
        <v>1.751628</v>
      </c>
      <c r="B73" s="5">
        <v>1.5351900000000001</v>
      </c>
      <c r="C73" s="5">
        <v>1.54095</v>
      </c>
      <c r="D73" s="5">
        <v>1.5298970000000001</v>
      </c>
      <c r="AE73" s="5">
        <v>72</v>
      </c>
      <c r="AF73" s="5">
        <v>1.751628</v>
      </c>
      <c r="AG73" s="5">
        <v>1.5351900000000001</v>
      </c>
      <c r="AH73" s="5">
        <v>1.54095</v>
      </c>
      <c r="AI73" s="5">
        <v>1.5298970000000001</v>
      </c>
    </row>
    <row r="74" spans="1:35" x14ac:dyDescent="0.3">
      <c r="A74" s="5">
        <v>1.4776180000000001</v>
      </c>
      <c r="B74" s="5">
        <v>1.349961</v>
      </c>
      <c r="C74" s="5">
        <v>1.3486419999999999</v>
      </c>
      <c r="D74" s="5">
        <v>1.3446940000000001</v>
      </c>
      <c r="AE74" s="5">
        <v>73</v>
      </c>
      <c r="AF74" s="5">
        <v>1.4776180000000001</v>
      </c>
      <c r="AG74" s="5">
        <v>1.349961</v>
      </c>
      <c r="AH74" s="5">
        <v>1.3486419999999999</v>
      </c>
      <c r="AI74" s="5">
        <v>1.3446940000000001</v>
      </c>
    </row>
    <row r="75" spans="1:35" x14ac:dyDescent="0.3">
      <c r="A75" s="5">
        <v>1.291102</v>
      </c>
      <c r="B75" s="5">
        <v>1.2208429999999999</v>
      </c>
      <c r="C75" s="5">
        <v>1.2162470000000001</v>
      </c>
      <c r="D75" s="5">
        <v>1.2161409999999999</v>
      </c>
      <c r="AE75" s="5">
        <v>74</v>
      </c>
      <c r="AF75" s="5">
        <v>1.291102</v>
      </c>
      <c r="AG75" s="5">
        <v>1.2208429999999999</v>
      </c>
      <c r="AH75" s="5">
        <v>1.2162470000000001</v>
      </c>
      <c r="AI75" s="5">
        <v>1.2161409999999999</v>
      </c>
    </row>
    <row r="76" spans="1:35" x14ac:dyDescent="0.3">
      <c r="A76" s="5">
        <v>1.1818280000000001</v>
      </c>
      <c r="B76" s="5">
        <v>1.142728</v>
      </c>
      <c r="C76" s="5">
        <v>1.136833</v>
      </c>
      <c r="D76" s="5">
        <v>1.1372329999999999</v>
      </c>
      <c r="AE76" s="5">
        <v>75</v>
      </c>
      <c r="AF76" s="5">
        <v>1.1818280000000001</v>
      </c>
      <c r="AG76" s="5">
        <v>1.142728</v>
      </c>
      <c r="AH76" s="5">
        <v>1.136833</v>
      </c>
      <c r="AI76" s="5">
        <v>1.1372329999999999</v>
      </c>
    </row>
    <row r="77" spans="1:35" x14ac:dyDescent="0.3">
      <c r="A77" s="5">
        <v>1.1464810000000001</v>
      </c>
      <c r="B77" s="5">
        <v>1.1167309999999999</v>
      </c>
      <c r="C77" s="5">
        <v>1.1127720000000001</v>
      </c>
      <c r="D77" s="5">
        <v>1.1117729999999999</v>
      </c>
      <c r="AE77" s="5">
        <v>76</v>
      </c>
      <c r="AF77" s="5">
        <v>1.1464810000000001</v>
      </c>
      <c r="AG77" s="5">
        <v>1.1167309999999999</v>
      </c>
      <c r="AH77" s="5">
        <v>1.1127720000000001</v>
      </c>
      <c r="AI77" s="5">
        <v>1.1117729999999999</v>
      </c>
    </row>
    <row r="78" spans="1:35" x14ac:dyDescent="0.3">
      <c r="A78" s="5">
        <v>1.1819230000000001</v>
      </c>
      <c r="B78" s="5">
        <v>1.142895</v>
      </c>
      <c r="C78" s="5">
        <v>1.142404</v>
      </c>
      <c r="D78" s="5">
        <v>1.138844</v>
      </c>
      <c r="AE78" s="5">
        <v>77</v>
      </c>
      <c r="AF78" s="5">
        <v>1.1819230000000001</v>
      </c>
      <c r="AG78" s="5">
        <v>1.142895</v>
      </c>
      <c r="AH78" s="5">
        <v>1.142404</v>
      </c>
      <c r="AI78" s="5">
        <v>1.138844</v>
      </c>
    </row>
    <row r="79" spans="1:35" x14ac:dyDescent="0.3">
      <c r="A79" s="5">
        <v>1.2923260000000001</v>
      </c>
      <c r="B79" s="5">
        <v>1.2213560000000001</v>
      </c>
      <c r="C79" s="5">
        <v>1.2261519999999999</v>
      </c>
      <c r="D79" s="5">
        <v>1.220275</v>
      </c>
      <c r="AE79" s="5">
        <v>78</v>
      </c>
      <c r="AF79" s="5">
        <v>1.2923260000000001</v>
      </c>
      <c r="AG79" s="5">
        <v>1.2213560000000001</v>
      </c>
      <c r="AH79" s="5">
        <v>1.2261519999999999</v>
      </c>
      <c r="AI79" s="5">
        <v>1.220275</v>
      </c>
    </row>
    <row r="80" spans="1:35" x14ac:dyDescent="0.3">
      <c r="A80" s="5">
        <v>1.4812430000000001</v>
      </c>
      <c r="B80" s="5">
        <v>1.351332</v>
      </c>
      <c r="C80" s="5">
        <v>1.364509</v>
      </c>
      <c r="D80" s="5">
        <v>1.3545990000000001</v>
      </c>
      <c r="AE80" s="5">
        <v>79</v>
      </c>
      <c r="AF80" s="5">
        <v>1.4812430000000001</v>
      </c>
      <c r="AG80" s="5">
        <v>1.351332</v>
      </c>
      <c r="AH80" s="5">
        <v>1.364509</v>
      </c>
      <c r="AI80" s="5">
        <v>1.3545990000000001</v>
      </c>
    </row>
    <row r="81" spans="1:35" x14ac:dyDescent="0.3">
      <c r="A81" s="5">
        <v>1.7588509999999999</v>
      </c>
      <c r="B81" s="5">
        <v>1.53796</v>
      </c>
      <c r="C81" s="5">
        <v>1.563458</v>
      </c>
      <c r="D81" s="5">
        <v>1.5456510000000001</v>
      </c>
      <c r="AE81" s="5">
        <v>80</v>
      </c>
      <c r="AF81" s="5">
        <v>1.7588509999999999</v>
      </c>
      <c r="AG81" s="5">
        <v>1.53796</v>
      </c>
      <c r="AH81" s="5">
        <v>1.563458</v>
      </c>
      <c r="AI81" s="5">
        <v>1.5456510000000001</v>
      </c>
    </row>
    <row r="82" spans="1:35" x14ac:dyDescent="0.3">
      <c r="A82" s="5">
        <v>2.1004659999999999</v>
      </c>
      <c r="B82" s="5">
        <v>1.7581519999999999</v>
      </c>
      <c r="C82" s="5">
        <v>1.7974140000000001</v>
      </c>
      <c r="D82" s="5">
        <v>1.7677320000000001</v>
      </c>
      <c r="AE82" s="5">
        <v>81</v>
      </c>
      <c r="AF82" s="5">
        <v>2.1004659999999999</v>
      </c>
      <c r="AG82" s="5">
        <v>1.7581519999999999</v>
      </c>
      <c r="AH82" s="5">
        <v>1.7974140000000001</v>
      </c>
      <c r="AI82" s="5">
        <v>1.7677320000000001</v>
      </c>
    </row>
    <row r="83" spans="1:35" x14ac:dyDescent="0.3">
      <c r="A83" s="5">
        <v>2.465338</v>
      </c>
      <c r="B83" s="5">
        <v>2.0015149999999999</v>
      </c>
      <c r="C83" s="5">
        <v>2.0520830000000001</v>
      </c>
      <c r="D83" s="5">
        <v>2.0012080000000001</v>
      </c>
      <c r="AE83" s="5">
        <v>82</v>
      </c>
      <c r="AF83" s="5">
        <v>2.465338</v>
      </c>
      <c r="AG83" s="5">
        <v>2.0015149999999999</v>
      </c>
      <c r="AH83" s="5">
        <v>2.0520830000000001</v>
      </c>
      <c r="AI83" s="5">
        <v>2.0012080000000001</v>
      </c>
    </row>
    <row r="84" spans="1:35" x14ac:dyDescent="0.3">
      <c r="A84" s="5">
        <v>2.8874659999999999</v>
      </c>
      <c r="B84" s="5">
        <v>2.3171889999999999</v>
      </c>
      <c r="C84" s="5">
        <v>2.3810600000000002</v>
      </c>
      <c r="D84" s="5">
        <v>2.2898520000000002</v>
      </c>
      <c r="AE84" s="5">
        <v>83</v>
      </c>
      <c r="AF84" s="5">
        <v>2.8874659999999999</v>
      </c>
      <c r="AG84" s="5">
        <v>2.3171889999999999</v>
      </c>
      <c r="AH84" s="5">
        <v>2.3810600000000002</v>
      </c>
      <c r="AI84" s="5">
        <v>2.2898520000000002</v>
      </c>
    </row>
    <row r="85" spans="1:35" x14ac:dyDescent="0.3">
      <c r="A85" s="5">
        <v>3.3653559999999998</v>
      </c>
      <c r="B85" s="5">
        <v>2.7127750000000002</v>
      </c>
      <c r="C85" s="5">
        <v>2.7841930000000001</v>
      </c>
      <c r="D85" s="5">
        <v>2.6243449999999999</v>
      </c>
      <c r="AE85" s="5">
        <v>84</v>
      </c>
      <c r="AF85" s="5">
        <v>3.3653559999999998</v>
      </c>
      <c r="AG85" s="5">
        <v>2.7127750000000002</v>
      </c>
      <c r="AH85" s="5">
        <v>2.7841930000000001</v>
      </c>
      <c r="AI85" s="5">
        <v>2.6243449999999999</v>
      </c>
    </row>
    <row r="86" spans="1:35" x14ac:dyDescent="0.3">
      <c r="A86" s="5">
        <v>3.2404899999999999</v>
      </c>
      <c r="B86" s="5">
        <v>2.5859160000000001</v>
      </c>
      <c r="C86" s="5">
        <v>2.6137100000000002</v>
      </c>
      <c r="D86" s="5">
        <v>2.4908299999999999</v>
      </c>
      <c r="AE86" s="5">
        <v>85</v>
      </c>
      <c r="AF86" s="5">
        <v>3.2404899999999999</v>
      </c>
      <c r="AG86" s="5">
        <v>2.5859160000000001</v>
      </c>
      <c r="AH86" s="5">
        <v>2.6137100000000002</v>
      </c>
      <c r="AI86" s="5">
        <v>2.4908299999999999</v>
      </c>
    </row>
    <row r="87" spans="1:35" x14ac:dyDescent="0.3">
      <c r="A87" s="5">
        <v>2.7614960000000002</v>
      </c>
      <c r="B87" s="5">
        <v>2.222785</v>
      </c>
      <c r="C87" s="5">
        <v>2.2481200000000001</v>
      </c>
      <c r="D87" s="5">
        <v>2.1827649999999998</v>
      </c>
      <c r="AE87" s="5">
        <v>86</v>
      </c>
      <c r="AF87" s="5">
        <v>2.7614960000000002</v>
      </c>
      <c r="AG87" s="5">
        <v>2.222785</v>
      </c>
      <c r="AH87" s="5">
        <v>2.2481200000000001</v>
      </c>
      <c r="AI87" s="5">
        <v>2.1827649999999998</v>
      </c>
    </row>
    <row r="88" spans="1:35" x14ac:dyDescent="0.3">
      <c r="A88" s="5">
        <v>2.344309</v>
      </c>
      <c r="B88" s="5">
        <v>1.918914</v>
      </c>
      <c r="C88" s="5">
        <v>1.939778</v>
      </c>
      <c r="D88" s="5">
        <v>1.907435</v>
      </c>
      <c r="AE88" s="5">
        <v>87</v>
      </c>
      <c r="AF88" s="5">
        <v>2.344309</v>
      </c>
      <c r="AG88" s="5">
        <v>1.918914</v>
      </c>
      <c r="AH88" s="5">
        <v>1.939778</v>
      </c>
      <c r="AI88" s="5">
        <v>1.907435</v>
      </c>
    </row>
    <row r="89" spans="1:35" x14ac:dyDescent="0.3">
      <c r="A89" s="5">
        <v>1.962785</v>
      </c>
      <c r="B89" s="5">
        <v>1.667111</v>
      </c>
      <c r="C89" s="5">
        <v>1.6811849999999999</v>
      </c>
      <c r="D89" s="5">
        <v>1.6664099999999999</v>
      </c>
      <c r="AE89" s="5">
        <v>88</v>
      </c>
      <c r="AF89" s="5">
        <v>1.962785</v>
      </c>
      <c r="AG89" s="5">
        <v>1.667111</v>
      </c>
      <c r="AH89" s="5">
        <v>1.6811849999999999</v>
      </c>
      <c r="AI89" s="5">
        <v>1.6664099999999999</v>
      </c>
    </row>
    <row r="90" spans="1:35" x14ac:dyDescent="0.3">
      <c r="A90" s="5">
        <v>1.617488</v>
      </c>
      <c r="B90" s="5">
        <v>1.4384699999999999</v>
      </c>
      <c r="C90" s="5">
        <v>1.4454210000000001</v>
      </c>
      <c r="D90" s="5">
        <v>1.4408099999999999</v>
      </c>
      <c r="AE90" s="5">
        <v>89</v>
      </c>
      <c r="AF90" s="5">
        <v>1.617488</v>
      </c>
      <c r="AG90" s="5">
        <v>1.4384699999999999</v>
      </c>
      <c r="AH90" s="5">
        <v>1.4454210000000001</v>
      </c>
      <c r="AI90" s="5">
        <v>1.4408099999999999</v>
      </c>
    </row>
    <row r="91" spans="1:35" x14ac:dyDescent="0.3">
      <c r="A91" s="5">
        <v>1.3506590000000001</v>
      </c>
      <c r="B91" s="5">
        <v>1.2551289999999999</v>
      </c>
      <c r="C91" s="5">
        <v>1.256124</v>
      </c>
      <c r="D91" s="5">
        <v>1.2572399999999999</v>
      </c>
      <c r="AE91" s="5">
        <v>90</v>
      </c>
      <c r="AF91" s="5">
        <v>1.3506590000000001</v>
      </c>
      <c r="AG91" s="5">
        <v>1.2551289999999999</v>
      </c>
      <c r="AH91" s="5">
        <v>1.256124</v>
      </c>
      <c r="AI91" s="5">
        <v>1.2572399999999999</v>
      </c>
    </row>
    <row r="92" spans="1:35" x14ac:dyDescent="0.3">
      <c r="A92" s="5">
        <v>1.1715260000000001</v>
      </c>
      <c r="B92" s="5">
        <v>1.128652</v>
      </c>
      <c r="C92" s="5">
        <v>1.12557</v>
      </c>
      <c r="D92" s="5">
        <v>1.1304799999999999</v>
      </c>
      <c r="AE92" s="5">
        <v>91</v>
      </c>
      <c r="AF92" s="5">
        <v>1.1715260000000001</v>
      </c>
      <c r="AG92" s="5">
        <v>1.128652</v>
      </c>
      <c r="AH92" s="5">
        <v>1.12557</v>
      </c>
      <c r="AI92" s="5">
        <v>1.1304799999999999</v>
      </c>
    </row>
    <row r="93" spans="1:35" x14ac:dyDescent="0.3">
      <c r="A93" s="5">
        <v>1.06968</v>
      </c>
      <c r="B93" s="5">
        <v>1.0551809999999999</v>
      </c>
      <c r="C93" s="5">
        <v>1.052022</v>
      </c>
      <c r="D93" s="5">
        <v>1.057992</v>
      </c>
      <c r="AE93" s="5">
        <v>92</v>
      </c>
      <c r="AF93" s="5">
        <v>1.06968</v>
      </c>
      <c r="AG93" s="5">
        <v>1.0551809999999999</v>
      </c>
      <c r="AH93" s="5">
        <v>1.052022</v>
      </c>
      <c r="AI93" s="5">
        <v>1.057992</v>
      </c>
    </row>
    <row r="94" spans="1:35" x14ac:dyDescent="0.3">
      <c r="A94" s="5">
        <v>1.0345880000000001</v>
      </c>
      <c r="B94" s="5">
        <v>1.0285169999999999</v>
      </c>
      <c r="C94" s="5">
        <v>1.0273399999999999</v>
      </c>
      <c r="D94" s="5">
        <v>1.0321640000000001</v>
      </c>
      <c r="AE94" s="5">
        <v>93</v>
      </c>
      <c r="AF94" s="5">
        <v>1.0345880000000001</v>
      </c>
      <c r="AG94" s="5">
        <v>1.0285169999999999</v>
      </c>
      <c r="AH94" s="5">
        <v>1.0273399999999999</v>
      </c>
      <c r="AI94" s="5">
        <v>1.0321640000000001</v>
      </c>
    </row>
    <row r="95" spans="1:35" x14ac:dyDescent="0.3">
      <c r="A95" s="5">
        <v>1.068657</v>
      </c>
      <c r="B95" s="5">
        <v>1.0529729999999999</v>
      </c>
      <c r="C95" s="5">
        <v>1.0554049999999999</v>
      </c>
      <c r="D95" s="5">
        <v>1.0591520000000001</v>
      </c>
      <c r="AE95" s="5">
        <v>94</v>
      </c>
      <c r="AF95" s="5">
        <v>1.068657</v>
      </c>
      <c r="AG95" s="5">
        <v>1.0529729999999999</v>
      </c>
      <c r="AH95" s="5">
        <v>1.0554049999999999</v>
      </c>
      <c r="AI95" s="5">
        <v>1.0591520000000001</v>
      </c>
    </row>
    <row r="96" spans="1:35" x14ac:dyDescent="0.3">
      <c r="A96" s="5">
        <v>1.172614</v>
      </c>
      <c r="B96" s="5">
        <v>1.1290420000000001</v>
      </c>
      <c r="C96" s="5">
        <v>1.135758</v>
      </c>
      <c r="D96" s="5">
        <v>1.138164</v>
      </c>
      <c r="AE96" s="5">
        <v>95</v>
      </c>
      <c r="AF96" s="5">
        <v>1.172614</v>
      </c>
      <c r="AG96" s="5">
        <v>1.1290420000000001</v>
      </c>
      <c r="AH96" s="5">
        <v>1.135758</v>
      </c>
      <c r="AI96" s="5">
        <v>1.138164</v>
      </c>
    </row>
    <row r="97" spans="1:35" x14ac:dyDescent="0.3">
      <c r="A97" s="5">
        <v>1.352754</v>
      </c>
      <c r="B97" s="5">
        <v>1.2552540000000001</v>
      </c>
      <c r="C97" s="5">
        <v>1.270173</v>
      </c>
      <c r="D97" s="5">
        <v>1.270235</v>
      </c>
      <c r="AE97" s="5">
        <v>96</v>
      </c>
      <c r="AF97" s="5">
        <v>1.352754</v>
      </c>
      <c r="AG97" s="5">
        <v>1.2552540000000001</v>
      </c>
      <c r="AH97" s="5">
        <v>1.270173</v>
      </c>
      <c r="AI97" s="5">
        <v>1.270235</v>
      </c>
    </row>
    <row r="98" spans="1:35" x14ac:dyDescent="0.3">
      <c r="A98" s="5">
        <v>1.6204350000000001</v>
      </c>
      <c r="B98" s="5">
        <v>1.4379230000000001</v>
      </c>
      <c r="C98" s="5">
        <v>1.4636290000000001</v>
      </c>
      <c r="D98" s="5">
        <v>1.4554419999999999</v>
      </c>
      <c r="AE98" s="5">
        <v>97</v>
      </c>
      <c r="AF98" s="5">
        <v>1.6204350000000001</v>
      </c>
      <c r="AG98" s="5">
        <v>1.4379230000000001</v>
      </c>
      <c r="AH98" s="5">
        <v>1.4636290000000001</v>
      </c>
      <c r="AI98" s="5">
        <v>1.4554419999999999</v>
      </c>
    </row>
    <row r="99" spans="1:35" x14ac:dyDescent="0.3">
      <c r="A99" s="5">
        <v>1.967271</v>
      </c>
      <c r="B99" s="5">
        <v>1.666228</v>
      </c>
      <c r="C99" s="5">
        <v>1.705406</v>
      </c>
      <c r="D99" s="5">
        <v>1.6867970000000001</v>
      </c>
      <c r="AE99" s="5">
        <v>98</v>
      </c>
      <c r="AF99" s="5">
        <v>1.967271</v>
      </c>
      <c r="AG99" s="5">
        <v>1.666228</v>
      </c>
      <c r="AH99" s="5">
        <v>1.705406</v>
      </c>
      <c r="AI99" s="5">
        <v>1.6867970000000001</v>
      </c>
    </row>
    <row r="100" spans="1:35" x14ac:dyDescent="0.3">
      <c r="A100" s="5">
        <v>2.3413020000000002</v>
      </c>
      <c r="B100" s="5">
        <v>1.91133</v>
      </c>
      <c r="C100" s="5">
        <v>1.9615849999999999</v>
      </c>
      <c r="D100" s="5">
        <v>1.926744</v>
      </c>
      <c r="AE100" s="5">
        <v>99</v>
      </c>
      <c r="AF100" s="5">
        <v>2.3413020000000002</v>
      </c>
      <c r="AG100" s="5">
        <v>1.91133</v>
      </c>
      <c r="AH100" s="5">
        <v>1.9615849999999999</v>
      </c>
      <c r="AI100" s="5">
        <v>1.926744</v>
      </c>
    </row>
    <row r="101" spans="1:35" x14ac:dyDescent="0.3">
      <c r="A101" s="5">
        <v>2.757126</v>
      </c>
      <c r="B101" s="5">
        <v>2.2157</v>
      </c>
      <c r="C101" s="5">
        <v>2.2767810000000002</v>
      </c>
      <c r="D101" s="5">
        <v>2.2011699999999998</v>
      </c>
      <c r="AE101" s="5">
        <v>100</v>
      </c>
      <c r="AF101" s="5">
        <v>2.757126</v>
      </c>
      <c r="AG101" s="5">
        <v>2.2157</v>
      </c>
      <c r="AH101" s="5">
        <v>2.2767810000000002</v>
      </c>
      <c r="AI101" s="5">
        <v>2.2011699999999998</v>
      </c>
    </row>
    <row r="102" spans="1:35" x14ac:dyDescent="0.3">
      <c r="A102" s="5">
        <v>3.2368860000000002</v>
      </c>
      <c r="B102" s="5">
        <v>2.603094</v>
      </c>
      <c r="C102" s="5">
        <v>2.6719599999999999</v>
      </c>
      <c r="D102" s="5">
        <v>2.5336479999999999</v>
      </c>
      <c r="AE102" s="5">
        <v>101</v>
      </c>
      <c r="AF102" s="5">
        <v>3.2368860000000002</v>
      </c>
      <c r="AG102" s="5">
        <v>2.603094</v>
      </c>
      <c r="AH102" s="5">
        <v>2.6719599999999999</v>
      </c>
      <c r="AI102" s="5">
        <v>2.5336479999999999</v>
      </c>
    </row>
    <row r="103" spans="1:35" x14ac:dyDescent="0.3">
      <c r="A103" s="5">
        <v>3.2141009999999999</v>
      </c>
      <c r="B103" s="5">
        <v>2.5591159999999999</v>
      </c>
      <c r="C103" s="5">
        <v>2.5922360000000002</v>
      </c>
      <c r="D103" s="5">
        <v>2.4751609999999999</v>
      </c>
      <c r="AE103" s="5">
        <v>102</v>
      </c>
      <c r="AF103" s="5">
        <v>3.2141009999999999</v>
      </c>
      <c r="AG103" s="5">
        <v>2.5591159999999999</v>
      </c>
      <c r="AH103" s="5">
        <v>2.5922360000000002</v>
      </c>
      <c r="AI103" s="5">
        <v>2.4751609999999999</v>
      </c>
    </row>
    <row r="104" spans="1:35" x14ac:dyDescent="0.3">
      <c r="A104" s="5">
        <v>2.7375349999999998</v>
      </c>
      <c r="B104" s="5">
        <v>2.2044269999999999</v>
      </c>
      <c r="C104" s="5">
        <v>2.2285729999999999</v>
      </c>
      <c r="D104" s="5">
        <v>2.1681140000000001</v>
      </c>
      <c r="AE104" s="5">
        <v>103</v>
      </c>
      <c r="AF104" s="5">
        <v>2.7375349999999998</v>
      </c>
      <c r="AG104" s="5">
        <v>2.2044269999999999</v>
      </c>
      <c r="AH104" s="5">
        <v>2.2285729999999999</v>
      </c>
      <c r="AI104" s="5">
        <v>2.1681140000000001</v>
      </c>
    </row>
    <row r="105" spans="1:35" x14ac:dyDescent="0.3">
      <c r="A105" s="5">
        <v>2.317564</v>
      </c>
      <c r="B105" s="5">
        <v>1.9018679999999999</v>
      </c>
      <c r="C105" s="5">
        <v>1.9222090000000001</v>
      </c>
      <c r="D105" s="5">
        <v>1.891052</v>
      </c>
      <c r="AE105" s="5">
        <v>104</v>
      </c>
      <c r="AF105" s="5">
        <v>2.317564</v>
      </c>
      <c r="AG105" s="5">
        <v>1.9018679999999999</v>
      </c>
      <c r="AH105" s="5">
        <v>1.9222090000000001</v>
      </c>
      <c r="AI105" s="5">
        <v>1.891052</v>
      </c>
    </row>
    <row r="106" spans="1:35" x14ac:dyDescent="0.3">
      <c r="A106" s="5">
        <v>1.928936</v>
      </c>
      <c r="B106" s="5">
        <v>1.6446609999999999</v>
      </c>
      <c r="C106" s="5">
        <v>1.659673</v>
      </c>
      <c r="D106" s="5">
        <v>1.6464259999999999</v>
      </c>
      <c r="AE106" s="5">
        <v>105</v>
      </c>
      <c r="AF106" s="5">
        <v>1.928936</v>
      </c>
      <c r="AG106" s="5">
        <v>1.6446609999999999</v>
      </c>
      <c r="AH106" s="5">
        <v>1.659673</v>
      </c>
      <c r="AI106" s="5">
        <v>1.6464259999999999</v>
      </c>
    </row>
    <row r="107" spans="1:35" x14ac:dyDescent="0.3">
      <c r="A107" s="5">
        <v>1.578992</v>
      </c>
      <c r="B107" s="5">
        <v>1.4116629999999999</v>
      </c>
      <c r="C107" s="5">
        <v>1.4200889999999999</v>
      </c>
      <c r="D107" s="5">
        <v>1.4151389999999999</v>
      </c>
      <c r="AE107" s="5">
        <v>106</v>
      </c>
      <c r="AF107" s="5">
        <v>1.578992</v>
      </c>
      <c r="AG107" s="5">
        <v>1.4116629999999999</v>
      </c>
      <c r="AH107" s="5">
        <v>1.4200889999999999</v>
      </c>
      <c r="AI107" s="5">
        <v>1.4151389999999999</v>
      </c>
    </row>
    <row r="108" spans="1:35" x14ac:dyDescent="0.3">
      <c r="A108" s="5">
        <v>1.3150770000000001</v>
      </c>
      <c r="B108" s="5">
        <v>1.2291080000000001</v>
      </c>
      <c r="C108" s="5">
        <v>1.232264</v>
      </c>
      <c r="D108" s="5">
        <v>1.2343329999999999</v>
      </c>
      <c r="AE108" s="5">
        <v>107</v>
      </c>
      <c r="AF108" s="5">
        <v>1.3150770000000001</v>
      </c>
      <c r="AG108" s="5">
        <v>1.2291080000000001</v>
      </c>
      <c r="AH108" s="5">
        <v>1.232264</v>
      </c>
      <c r="AI108" s="5">
        <v>1.2343329999999999</v>
      </c>
    </row>
    <row r="109" spans="1:35" x14ac:dyDescent="0.3">
      <c r="A109" s="5">
        <v>1.1394789999999999</v>
      </c>
      <c r="B109" s="5">
        <v>1.1038429999999999</v>
      </c>
      <c r="C109" s="5">
        <v>1.103877</v>
      </c>
      <c r="D109" s="5">
        <v>1.108463</v>
      </c>
      <c r="AE109" s="5">
        <v>108</v>
      </c>
      <c r="AF109" s="5">
        <v>1.1394789999999999</v>
      </c>
      <c r="AG109" s="5">
        <v>1.1038429999999999</v>
      </c>
      <c r="AH109" s="5">
        <v>1.103877</v>
      </c>
      <c r="AI109" s="5">
        <v>1.108463</v>
      </c>
    </row>
    <row r="110" spans="1:35" x14ac:dyDescent="0.3">
      <c r="A110" s="5">
        <v>1.0400560000000001</v>
      </c>
      <c r="B110" s="5">
        <v>1.033139</v>
      </c>
      <c r="C110" s="5">
        <v>1.0309330000000001</v>
      </c>
      <c r="D110" s="5">
        <v>1.0381100000000001</v>
      </c>
      <c r="AE110" s="5">
        <v>109</v>
      </c>
      <c r="AF110" s="5">
        <v>1.0400560000000001</v>
      </c>
      <c r="AG110" s="5">
        <v>1.033139</v>
      </c>
      <c r="AH110" s="5">
        <v>1.0309330000000001</v>
      </c>
      <c r="AI110" s="5">
        <v>1.0381100000000001</v>
      </c>
    </row>
    <row r="111" spans="1:35" x14ac:dyDescent="0.3">
      <c r="A111" s="5">
        <v>1.0060830000000001</v>
      </c>
      <c r="B111" s="5">
        <v>1.006505</v>
      </c>
      <c r="C111" s="5">
        <v>1.0068459999999999</v>
      </c>
      <c r="D111" s="5">
        <v>1.013144</v>
      </c>
      <c r="AE111" s="5">
        <v>110</v>
      </c>
      <c r="AF111" s="5">
        <v>1.0060830000000001</v>
      </c>
      <c r="AG111" s="5">
        <v>1.006505</v>
      </c>
      <c r="AH111" s="5">
        <v>1.0068459999999999</v>
      </c>
      <c r="AI111" s="5">
        <v>1.013144</v>
      </c>
    </row>
    <row r="112" spans="1:35" x14ac:dyDescent="0.3">
      <c r="A112" s="5">
        <v>1.0364690000000001</v>
      </c>
      <c r="B112" s="5">
        <v>1.0285070000000001</v>
      </c>
      <c r="C112" s="5">
        <v>1.0308349999999999</v>
      </c>
      <c r="D112" s="5">
        <v>1.038589</v>
      </c>
      <c r="AE112" s="5">
        <v>111</v>
      </c>
      <c r="AF112" s="5">
        <v>1.0364690000000001</v>
      </c>
      <c r="AG112" s="5">
        <v>1.0285070000000001</v>
      </c>
      <c r="AH112" s="5">
        <v>1.0308349999999999</v>
      </c>
      <c r="AI112" s="5">
        <v>1.038589</v>
      </c>
    </row>
    <row r="113" spans="1:35" x14ac:dyDescent="0.3">
      <c r="A113" s="5">
        <v>1.1386700000000001</v>
      </c>
      <c r="B113" s="5">
        <v>1.1046929999999999</v>
      </c>
      <c r="C113" s="5">
        <v>1.1108210000000001</v>
      </c>
      <c r="D113" s="5">
        <v>1.1184050000000001</v>
      </c>
      <c r="AE113" s="5">
        <v>112</v>
      </c>
      <c r="AF113" s="5">
        <v>1.1386700000000001</v>
      </c>
      <c r="AG113" s="5">
        <v>1.1046929999999999</v>
      </c>
      <c r="AH113" s="5">
        <v>1.1108210000000001</v>
      </c>
      <c r="AI113" s="5">
        <v>1.1184050000000001</v>
      </c>
    </row>
    <row r="114" spans="1:35" x14ac:dyDescent="0.3">
      <c r="A114" s="5">
        <v>1.3160849999999999</v>
      </c>
      <c r="B114" s="5">
        <v>1.2304790000000001</v>
      </c>
      <c r="C114" s="5">
        <v>1.2440059999999999</v>
      </c>
      <c r="D114" s="5">
        <v>1.2487440000000001</v>
      </c>
      <c r="AE114" s="5">
        <v>113</v>
      </c>
      <c r="AF114" s="5">
        <v>1.3160849999999999</v>
      </c>
      <c r="AG114" s="5">
        <v>1.2304790000000001</v>
      </c>
      <c r="AH114" s="5">
        <v>1.2440059999999999</v>
      </c>
      <c r="AI114" s="5">
        <v>1.2487440000000001</v>
      </c>
    </row>
    <row r="115" spans="1:35" x14ac:dyDescent="0.3">
      <c r="A115" s="5">
        <v>1.582047</v>
      </c>
      <c r="B115" s="5">
        <v>1.413219</v>
      </c>
      <c r="C115" s="5">
        <v>1.437608</v>
      </c>
      <c r="D115" s="5">
        <v>1.4356869999999999</v>
      </c>
      <c r="AE115" s="5">
        <v>114</v>
      </c>
      <c r="AF115" s="5">
        <v>1.582047</v>
      </c>
      <c r="AG115" s="5">
        <v>1.413219</v>
      </c>
      <c r="AH115" s="5">
        <v>1.437608</v>
      </c>
      <c r="AI115" s="5">
        <v>1.4356869999999999</v>
      </c>
    </row>
    <row r="116" spans="1:35" x14ac:dyDescent="0.3">
      <c r="A116" s="5">
        <v>1.9314640000000001</v>
      </c>
      <c r="B116" s="5">
        <v>1.645227</v>
      </c>
      <c r="C116" s="5">
        <v>1.6816329999999999</v>
      </c>
      <c r="D116" s="5">
        <v>1.6680729999999999</v>
      </c>
      <c r="AE116" s="5">
        <v>115</v>
      </c>
      <c r="AF116" s="5">
        <v>1.9314640000000001</v>
      </c>
      <c r="AG116" s="5">
        <v>1.645227</v>
      </c>
      <c r="AH116" s="5">
        <v>1.6816329999999999</v>
      </c>
      <c r="AI116" s="5">
        <v>1.6680729999999999</v>
      </c>
    </row>
    <row r="117" spans="1:35" x14ac:dyDescent="0.3">
      <c r="A117" s="5">
        <v>2.310047</v>
      </c>
      <c r="B117" s="5">
        <v>1.8943220000000001</v>
      </c>
      <c r="C117" s="5">
        <v>1.942221</v>
      </c>
      <c r="D117" s="5">
        <v>1.91205</v>
      </c>
      <c r="AE117" s="5">
        <v>116</v>
      </c>
      <c r="AF117" s="5">
        <v>2.310047</v>
      </c>
      <c r="AG117" s="5">
        <v>1.8943220000000001</v>
      </c>
      <c r="AH117" s="5">
        <v>1.942221</v>
      </c>
      <c r="AI117" s="5">
        <v>1.91205</v>
      </c>
    </row>
    <row r="118" spans="1:35" x14ac:dyDescent="0.3">
      <c r="A118" s="5">
        <v>2.7255569999999998</v>
      </c>
      <c r="B118" s="5">
        <v>2.1938369999999998</v>
      </c>
      <c r="C118" s="5">
        <v>2.2531840000000001</v>
      </c>
      <c r="D118" s="5">
        <v>2.1890139999999998</v>
      </c>
      <c r="AE118" s="5">
        <v>117</v>
      </c>
      <c r="AF118" s="5">
        <v>2.7255569999999998</v>
      </c>
      <c r="AG118" s="5">
        <v>2.1938369999999998</v>
      </c>
      <c r="AH118" s="5">
        <v>2.2531840000000001</v>
      </c>
      <c r="AI118" s="5">
        <v>2.1890139999999998</v>
      </c>
    </row>
    <row r="119" spans="1:35" x14ac:dyDescent="0.3">
      <c r="A119" s="5">
        <v>3.2094499999999999</v>
      </c>
      <c r="B119" s="5">
        <v>2.57918</v>
      </c>
      <c r="C119" s="5">
        <v>2.6510690000000001</v>
      </c>
      <c r="D119" s="5">
        <v>2.5192999999999999</v>
      </c>
      <c r="AE119" s="5">
        <v>118</v>
      </c>
      <c r="AF119" s="5">
        <v>3.2094499999999999</v>
      </c>
      <c r="AG119" s="5">
        <v>2.57918</v>
      </c>
      <c r="AH119" s="5">
        <v>2.6510690000000001</v>
      </c>
      <c r="AI119" s="5">
        <v>2.5192999999999999</v>
      </c>
    </row>
    <row r="120" spans="1:35" x14ac:dyDescent="0.3">
      <c r="A120" s="5">
        <v>3.2933479999999999</v>
      </c>
      <c r="B120" s="5">
        <v>2.624425</v>
      </c>
      <c r="C120" s="5">
        <v>2.6531030000000002</v>
      </c>
      <c r="D120" s="5">
        <v>2.532489</v>
      </c>
      <c r="AE120" s="5">
        <v>119</v>
      </c>
      <c r="AF120" s="5">
        <v>3.2933479999999999</v>
      </c>
      <c r="AG120" s="5">
        <v>2.624425</v>
      </c>
      <c r="AH120" s="5">
        <v>2.6531030000000002</v>
      </c>
      <c r="AI120" s="5">
        <v>2.532489</v>
      </c>
    </row>
    <row r="121" spans="1:35" x14ac:dyDescent="0.3">
      <c r="A121" s="5">
        <v>2.808395</v>
      </c>
      <c r="B121" s="5">
        <v>2.2597719999999999</v>
      </c>
      <c r="C121" s="5">
        <v>2.2822740000000001</v>
      </c>
      <c r="D121" s="5">
        <v>2.2224529999999998</v>
      </c>
      <c r="AE121" s="5">
        <v>120</v>
      </c>
      <c r="AF121" s="5">
        <v>2.808395</v>
      </c>
      <c r="AG121" s="5">
        <v>2.2597719999999999</v>
      </c>
      <c r="AH121" s="5">
        <v>2.2822740000000001</v>
      </c>
      <c r="AI121" s="5">
        <v>2.2224529999999998</v>
      </c>
    </row>
    <row r="122" spans="1:35" x14ac:dyDescent="0.3">
      <c r="A122" s="5">
        <v>2.3849170000000002</v>
      </c>
      <c r="B122" s="5">
        <v>1.949819</v>
      </c>
      <c r="C122" s="5">
        <v>1.9698089999999999</v>
      </c>
      <c r="D122" s="5">
        <v>1.941997</v>
      </c>
      <c r="AE122" s="5">
        <v>121</v>
      </c>
      <c r="AF122" s="5">
        <v>2.3849170000000002</v>
      </c>
      <c r="AG122" s="5">
        <v>1.949819</v>
      </c>
      <c r="AH122" s="5">
        <v>1.9698089999999999</v>
      </c>
      <c r="AI122" s="5">
        <v>1.941997</v>
      </c>
    </row>
    <row r="123" spans="1:35" x14ac:dyDescent="0.3">
      <c r="A123" s="5">
        <v>1.993763</v>
      </c>
      <c r="B123" s="5">
        <v>1.691527</v>
      </c>
      <c r="C123" s="5">
        <v>1.705832</v>
      </c>
      <c r="D123" s="5">
        <v>1.696059</v>
      </c>
      <c r="AE123" s="5">
        <v>122</v>
      </c>
      <c r="AF123" s="5">
        <v>1.993763</v>
      </c>
      <c r="AG123" s="5">
        <v>1.691527</v>
      </c>
      <c r="AH123" s="5">
        <v>1.705832</v>
      </c>
      <c r="AI123" s="5">
        <v>1.696059</v>
      </c>
    </row>
    <row r="124" spans="1:35" x14ac:dyDescent="0.3">
      <c r="A124" s="5">
        <v>1.6411610000000001</v>
      </c>
      <c r="B124" s="5">
        <v>1.458313</v>
      </c>
      <c r="C124" s="5">
        <v>1.466019</v>
      </c>
      <c r="D124" s="5">
        <v>1.465455</v>
      </c>
      <c r="AE124" s="5">
        <v>123</v>
      </c>
      <c r="AF124" s="5">
        <v>1.6411610000000001</v>
      </c>
      <c r="AG124" s="5">
        <v>1.458313</v>
      </c>
      <c r="AH124" s="5">
        <v>1.466019</v>
      </c>
      <c r="AI124" s="5">
        <v>1.465455</v>
      </c>
    </row>
    <row r="125" spans="1:35" x14ac:dyDescent="0.3">
      <c r="A125" s="5">
        <v>1.3696440000000001</v>
      </c>
      <c r="B125" s="5">
        <v>1.272127</v>
      </c>
      <c r="C125" s="5">
        <v>1.2748409999999999</v>
      </c>
      <c r="D125" s="5">
        <v>1.27901</v>
      </c>
      <c r="AE125" s="5">
        <v>124</v>
      </c>
      <c r="AF125" s="5">
        <v>1.3696440000000001</v>
      </c>
      <c r="AG125" s="5">
        <v>1.272127</v>
      </c>
      <c r="AH125" s="5">
        <v>1.2748409999999999</v>
      </c>
      <c r="AI125" s="5">
        <v>1.27901</v>
      </c>
    </row>
    <row r="126" spans="1:35" x14ac:dyDescent="0.3">
      <c r="A126" s="5">
        <v>1.186833</v>
      </c>
      <c r="B126" s="5">
        <v>1.1421509999999999</v>
      </c>
      <c r="C126" s="5">
        <v>1.1411629999999999</v>
      </c>
      <c r="D126" s="5">
        <v>1.1473120000000001</v>
      </c>
      <c r="AE126" s="5">
        <v>125</v>
      </c>
      <c r="AF126" s="5">
        <v>1.186833</v>
      </c>
      <c r="AG126" s="5">
        <v>1.1421509999999999</v>
      </c>
      <c r="AH126" s="5">
        <v>1.1411629999999999</v>
      </c>
      <c r="AI126" s="5">
        <v>1.1473120000000001</v>
      </c>
    </row>
    <row r="127" spans="1:35" x14ac:dyDescent="0.3">
      <c r="A127" s="5">
        <v>1.0856129999999999</v>
      </c>
      <c r="B127" s="5">
        <v>1.069188</v>
      </c>
      <c r="C127" s="5">
        <v>1.0678620000000001</v>
      </c>
      <c r="D127" s="5">
        <v>1.076203</v>
      </c>
      <c r="AE127" s="5">
        <v>126</v>
      </c>
      <c r="AF127" s="5">
        <v>1.0856129999999999</v>
      </c>
      <c r="AG127" s="5">
        <v>1.069188</v>
      </c>
      <c r="AH127" s="5">
        <v>1.0678620000000001</v>
      </c>
      <c r="AI127" s="5">
        <v>1.076203</v>
      </c>
    </row>
    <row r="128" spans="1:35" x14ac:dyDescent="0.3">
      <c r="A128" s="5">
        <v>1.050589</v>
      </c>
      <c r="B128" s="5">
        <v>1.0448850000000001</v>
      </c>
      <c r="C128" s="5">
        <v>1.0443389999999999</v>
      </c>
      <c r="D128" s="5">
        <v>1.0535000000000001</v>
      </c>
      <c r="AE128" s="5">
        <v>127</v>
      </c>
      <c r="AF128" s="5">
        <v>1.050589</v>
      </c>
      <c r="AG128" s="5">
        <v>1.0448850000000001</v>
      </c>
      <c r="AH128" s="5">
        <v>1.0443389999999999</v>
      </c>
      <c r="AI128" s="5">
        <v>1.0535000000000001</v>
      </c>
    </row>
    <row r="129" spans="1:35" x14ac:dyDescent="0.3">
      <c r="A129" s="5">
        <v>1.082268</v>
      </c>
      <c r="B129" s="5">
        <v>1.0686230000000001</v>
      </c>
      <c r="C129" s="5">
        <v>1.069515</v>
      </c>
      <c r="D129" s="5">
        <v>1.0806009999999999</v>
      </c>
      <c r="AE129" s="5">
        <v>128</v>
      </c>
      <c r="AF129" s="5">
        <v>1.082268</v>
      </c>
      <c r="AG129" s="5">
        <v>1.0686230000000001</v>
      </c>
      <c r="AH129" s="5">
        <v>1.069515</v>
      </c>
      <c r="AI129" s="5">
        <v>1.0806009999999999</v>
      </c>
    </row>
    <row r="130" spans="1:35" x14ac:dyDescent="0.3">
      <c r="A130" s="5">
        <v>1.186037</v>
      </c>
      <c r="B130" s="5">
        <v>1.144995</v>
      </c>
      <c r="C130" s="5">
        <v>1.149939</v>
      </c>
      <c r="D130" s="5">
        <v>1.159575</v>
      </c>
      <c r="AE130" s="5">
        <v>129</v>
      </c>
      <c r="AF130" s="5">
        <v>1.186037</v>
      </c>
      <c r="AG130" s="5">
        <v>1.144995</v>
      </c>
      <c r="AH130" s="5">
        <v>1.149939</v>
      </c>
      <c r="AI130" s="5">
        <v>1.159575</v>
      </c>
    </row>
    <row r="131" spans="1:35" x14ac:dyDescent="0.3">
      <c r="A131" s="5">
        <v>1.364166</v>
      </c>
      <c r="B131" s="5">
        <v>1.2713429999999999</v>
      </c>
      <c r="C131" s="5">
        <v>1.2831920000000001</v>
      </c>
      <c r="D131" s="5">
        <v>1.291506</v>
      </c>
      <c r="AE131" s="5">
        <v>130</v>
      </c>
      <c r="AF131" s="5">
        <v>1.364166</v>
      </c>
      <c r="AG131" s="5">
        <v>1.2713429999999999</v>
      </c>
      <c r="AH131" s="5">
        <v>1.2831920000000001</v>
      </c>
      <c r="AI131" s="5">
        <v>1.291506</v>
      </c>
    </row>
    <row r="132" spans="1:35" x14ac:dyDescent="0.3">
      <c r="A132" s="5">
        <v>1.635138</v>
      </c>
      <c r="B132" s="5">
        <v>1.459352</v>
      </c>
      <c r="C132" s="5">
        <v>1.4800260000000001</v>
      </c>
      <c r="D132" s="5">
        <v>1.4814590000000001</v>
      </c>
      <c r="AE132" s="5">
        <v>131</v>
      </c>
      <c r="AF132" s="5">
        <v>1.635138</v>
      </c>
      <c r="AG132" s="5">
        <v>1.459352</v>
      </c>
      <c r="AH132" s="5">
        <v>1.4800260000000001</v>
      </c>
      <c r="AI132" s="5">
        <v>1.4814590000000001</v>
      </c>
    </row>
    <row r="133" spans="1:35" x14ac:dyDescent="0.3">
      <c r="A133" s="5">
        <v>1.9847630000000001</v>
      </c>
      <c r="B133" s="5">
        <v>1.6913499999999999</v>
      </c>
      <c r="C133" s="5">
        <v>1.7243900000000001</v>
      </c>
      <c r="D133" s="5">
        <v>1.716583</v>
      </c>
      <c r="AE133" s="5">
        <v>132</v>
      </c>
      <c r="AF133" s="5">
        <v>1.9847630000000001</v>
      </c>
      <c r="AG133" s="5">
        <v>1.6913499999999999</v>
      </c>
      <c r="AH133" s="5">
        <v>1.7243900000000001</v>
      </c>
      <c r="AI133" s="5">
        <v>1.716583</v>
      </c>
    </row>
    <row r="134" spans="1:35" x14ac:dyDescent="0.3">
      <c r="A134" s="5">
        <v>2.3726080000000001</v>
      </c>
      <c r="B134" s="5">
        <v>1.944679</v>
      </c>
      <c r="C134" s="5">
        <v>1.990613</v>
      </c>
      <c r="D134" s="5">
        <v>1.9614069999999999</v>
      </c>
      <c r="AE134" s="5">
        <v>133</v>
      </c>
      <c r="AF134" s="5">
        <v>2.3726080000000001</v>
      </c>
      <c r="AG134" s="5">
        <v>1.944679</v>
      </c>
      <c r="AH134" s="5">
        <v>1.990613</v>
      </c>
      <c r="AI134" s="5">
        <v>1.9614069999999999</v>
      </c>
    </row>
    <row r="135" spans="1:35" x14ac:dyDescent="0.3">
      <c r="A135" s="5">
        <v>2.7923779999999998</v>
      </c>
      <c r="B135" s="5">
        <v>2.2505199999999999</v>
      </c>
      <c r="C135" s="5">
        <v>2.3070979999999999</v>
      </c>
      <c r="D135" s="5">
        <v>2.24214</v>
      </c>
      <c r="AE135" s="5">
        <v>134</v>
      </c>
      <c r="AF135" s="5">
        <v>2.7923779999999998</v>
      </c>
      <c r="AG135" s="5">
        <v>2.2505199999999999</v>
      </c>
      <c r="AH135" s="5">
        <v>2.3070979999999999</v>
      </c>
      <c r="AI135" s="5">
        <v>2.24214</v>
      </c>
    </row>
    <row r="136" spans="1:35" x14ac:dyDescent="0.3">
      <c r="A136" s="5">
        <v>3.278448</v>
      </c>
      <c r="B136" s="5">
        <v>2.645753</v>
      </c>
      <c r="C136" s="5">
        <v>2.7101860000000002</v>
      </c>
      <c r="D136" s="5">
        <v>2.5727190000000002</v>
      </c>
      <c r="AE136" s="5">
        <v>135</v>
      </c>
      <c r="AF136" s="5">
        <v>3.278448</v>
      </c>
      <c r="AG136" s="5">
        <v>2.645753</v>
      </c>
      <c r="AH136" s="5">
        <v>2.7101860000000002</v>
      </c>
      <c r="AI136" s="5">
        <v>2.5727190000000002</v>
      </c>
    </row>
    <row r="137" spans="1:35" x14ac:dyDescent="0.3">
      <c r="A137" s="5">
        <v>3.3643559999999999</v>
      </c>
      <c r="B137" s="5">
        <v>2.681759</v>
      </c>
      <c r="C137" s="5">
        <v>2.707551</v>
      </c>
      <c r="D137" s="5">
        <v>2.5811829999999998</v>
      </c>
      <c r="AE137" s="5">
        <v>136</v>
      </c>
      <c r="AF137" s="5">
        <v>3.3643559999999999</v>
      </c>
      <c r="AG137" s="5">
        <v>2.681759</v>
      </c>
      <c r="AH137" s="5">
        <v>2.707551</v>
      </c>
      <c r="AI137" s="5">
        <v>2.5811829999999998</v>
      </c>
    </row>
    <row r="138" spans="1:35" x14ac:dyDescent="0.3">
      <c r="A138" s="5">
        <v>2.8818860000000002</v>
      </c>
      <c r="B138" s="5">
        <v>2.3109670000000002</v>
      </c>
      <c r="C138" s="5">
        <v>2.3302700000000001</v>
      </c>
      <c r="D138" s="5">
        <v>2.2669260000000002</v>
      </c>
      <c r="AE138" s="5">
        <v>137</v>
      </c>
      <c r="AF138" s="5">
        <v>2.8818860000000002</v>
      </c>
      <c r="AG138" s="5">
        <v>2.3109670000000002</v>
      </c>
      <c r="AH138" s="5">
        <v>2.3302700000000001</v>
      </c>
      <c r="AI138" s="5">
        <v>2.2669260000000002</v>
      </c>
    </row>
    <row r="139" spans="1:35" x14ac:dyDescent="0.3">
      <c r="A139" s="5">
        <v>2.4567890000000001</v>
      </c>
      <c r="B139" s="5">
        <v>1.994068</v>
      </c>
      <c r="C139" s="5">
        <v>2.0094240000000001</v>
      </c>
      <c r="D139" s="5">
        <v>1.984029</v>
      </c>
      <c r="AE139" s="5">
        <v>138</v>
      </c>
      <c r="AF139" s="5">
        <v>2.4567890000000001</v>
      </c>
      <c r="AG139" s="5">
        <v>1.994068</v>
      </c>
      <c r="AH139" s="5">
        <v>2.0094240000000001</v>
      </c>
      <c r="AI139" s="5">
        <v>1.984029</v>
      </c>
    </row>
    <row r="140" spans="1:35" x14ac:dyDescent="0.3">
      <c r="A140" s="5">
        <v>2.0824910000000001</v>
      </c>
      <c r="B140" s="5">
        <v>1.7426889999999999</v>
      </c>
      <c r="C140" s="5">
        <v>1.7538039999999999</v>
      </c>
      <c r="D140" s="5">
        <v>1.7479990000000001</v>
      </c>
      <c r="AE140" s="5">
        <v>139</v>
      </c>
      <c r="AF140" s="5">
        <v>2.0824910000000001</v>
      </c>
      <c r="AG140" s="5">
        <v>1.7426889999999999</v>
      </c>
      <c r="AH140" s="5">
        <v>1.7538039999999999</v>
      </c>
      <c r="AI140" s="5">
        <v>1.7479990000000001</v>
      </c>
    </row>
    <row r="141" spans="1:35" x14ac:dyDescent="0.3">
      <c r="A141" s="5">
        <v>1.741206</v>
      </c>
      <c r="B141" s="5">
        <v>1.520413</v>
      </c>
      <c r="C141" s="5">
        <v>1.5250140000000001</v>
      </c>
      <c r="D141" s="5">
        <v>1.5303420000000001</v>
      </c>
      <c r="AE141" s="5">
        <v>140</v>
      </c>
      <c r="AF141" s="5">
        <v>1.741206</v>
      </c>
      <c r="AG141" s="5">
        <v>1.520413</v>
      </c>
      <c r="AH141" s="5">
        <v>1.5250140000000001</v>
      </c>
      <c r="AI141" s="5">
        <v>1.5303420000000001</v>
      </c>
    </row>
    <row r="142" spans="1:35" x14ac:dyDescent="0.3">
      <c r="A142" s="5">
        <v>1.467287</v>
      </c>
      <c r="B142" s="5">
        <v>1.336487</v>
      </c>
      <c r="C142" s="5">
        <v>1.3363339999999999</v>
      </c>
      <c r="D142" s="5">
        <v>1.3460559999999999</v>
      </c>
      <c r="AE142" s="5">
        <v>141</v>
      </c>
      <c r="AF142" s="5">
        <v>1.467287</v>
      </c>
      <c r="AG142" s="5">
        <v>1.336487</v>
      </c>
      <c r="AH142" s="5">
        <v>1.3363339999999999</v>
      </c>
      <c r="AI142" s="5">
        <v>1.3460559999999999</v>
      </c>
    </row>
    <row r="143" spans="1:35" x14ac:dyDescent="0.3">
      <c r="A143" s="5">
        <v>1.279468</v>
      </c>
      <c r="B143" s="5">
        <v>1.205611</v>
      </c>
      <c r="C143" s="5">
        <v>1.2028810000000001</v>
      </c>
      <c r="D143" s="5">
        <v>1.214402</v>
      </c>
      <c r="AE143" s="5">
        <v>142</v>
      </c>
      <c r="AF143" s="5">
        <v>1.279468</v>
      </c>
      <c r="AG143" s="5">
        <v>1.205611</v>
      </c>
      <c r="AH143" s="5">
        <v>1.2028810000000001</v>
      </c>
      <c r="AI143" s="5">
        <v>1.214402</v>
      </c>
    </row>
    <row r="144" spans="1:35" x14ac:dyDescent="0.3">
      <c r="A144" s="5">
        <v>1.169438</v>
      </c>
      <c r="B144" s="5">
        <v>1.1280479999999999</v>
      </c>
      <c r="C144" s="5">
        <v>1.1246929999999999</v>
      </c>
      <c r="D144" s="5">
        <v>1.136191</v>
      </c>
      <c r="AE144" s="5">
        <v>143</v>
      </c>
      <c r="AF144" s="5">
        <v>1.169438</v>
      </c>
      <c r="AG144" s="5">
        <v>1.1280479999999999</v>
      </c>
      <c r="AH144" s="5">
        <v>1.1246929999999999</v>
      </c>
      <c r="AI144" s="5">
        <v>1.136191</v>
      </c>
    </row>
    <row r="145" spans="1:35" x14ac:dyDescent="0.3">
      <c r="A145" s="5">
        <v>1.132779</v>
      </c>
      <c r="B145" s="5">
        <v>1.1031770000000001</v>
      </c>
      <c r="C145" s="5">
        <v>1.1004970000000001</v>
      </c>
      <c r="D145" s="5">
        <v>1.11286</v>
      </c>
      <c r="AE145" s="5">
        <v>144</v>
      </c>
      <c r="AF145" s="5">
        <v>1.132779</v>
      </c>
      <c r="AG145" s="5">
        <v>1.1031770000000001</v>
      </c>
      <c r="AH145" s="5">
        <v>1.1004970000000001</v>
      </c>
      <c r="AI145" s="5">
        <v>1.11286</v>
      </c>
    </row>
    <row r="146" spans="1:35" x14ac:dyDescent="0.3">
      <c r="A146" s="5">
        <v>1.1674469999999999</v>
      </c>
      <c r="B146" s="5">
        <v>1.1289739999999999</v>
      </c>
      <c r="C146" s="5">
        <v>1.127216</v>
      </c>
      <c r="D146" s="5">
        <v>1.1407959999999999</v>
      </c>
      <c r="AE146" s="5">
        <v>145</v>
      </c>
      <c r="AF146" s="5">
        <v>1.1674469999999999</v>
      </c>
      <c r="AG146" s="5">
        <v>1.1289739999999999</v>
      </c>
      <c r="AH146" s="5">
        <v>1.127216</v>
      </c>
      <c r="AI146" s="5">
        <v>1.1407959999999999</v>
      </c>
    </row>
    <row r="147" spans="1:35" x14ac:dyDescent="0.3">
      <c r="A147" s="5">
        <v>1.2770330000000001</v>
      </c>
      <c r="B147" s="5">
        <v>1.2093069999999999</v>
      </c>
      <c r="C147" s="5">
        <v>1.21021</v>
      </c>
      <c r="D147" s="5">
        <v>1.223754</v>
      </c>
      <c r="AE147" s="5">
        <v>146</v>
      </c>
      <c r="AF147" s="5">
        <v>1.2770330000000001</v>
      </c>
      <c r="AG147" s="5">
        <v>1.2093069999999999</v>
      </c>
      <c r="AH147" s="5">
        <v>1.21021</v>
      </c>
      <c r="AI147" s="5">
        <v>1.223754</v>
      </c>
    </row>
    <row r="148" spans="1:35" x14ac:dyDescent="0.3">
      <c r="A148" s="5">
        <v>1.458742</v>
      </c>
      <c r="B148" s="5">
        <v>1.3381289999999999</v>
      </c>
      <c r="C148" s="5">
        <v>1.3446290000000001</v>
      </c>
      <c r="D148" s="5">
        <v>1.3566130000000001</v>
      </c>
      <c r="AE148" s="5">
        <v>147</v>
      </c>
      <c r="AF148" s="5">
        <v>1.458742</v>
      </c>
      <c r="AG148" s="5">
        <v>1.3381289999999999</v>
      </c>
      <c r="AH148" s="5">
        <v>1.3446290000000001</v>
      </c>
      <c r="AI148" s="5">
        <v>1.3566130000000001</v>
      </c>
    </row>
    <row r="149" spans="1:35" x14ac:dyDescent="0.3">
      <c r="A149" s="5">
        <v>1.7332080000000001</v>
      </c>
      <c r="B149" s="5">
        <v>1.523957</v>
      </c>
      <c r="C149" s="5">
        <v>1.5402359999999999</v>
      </c>
      <c r="D149" s="5">
        <v>1.5454810000000001</v>
      </c>
      <c r="AE149" s="5">
        <v>148</v>
      </c>
      <c r="AF149" s="5">
        <v>1.7332080000000001</v>
      </c>
      <c r="AG149" s="5">
        <v>1.523957</v>
      </c>
      <c r="AH149" s="5">
        <v>1.5402359999999999</v>
      </c>
      <c r="AI149" s="5">
        <v>1.5454810000000001</v>
      </c>
    </row>
    <row r="150" spans="1:35" x14ac:dyDescent="0.3">
      <c r="A150" s="5">
        <v>2.0711539999999999</v>
      </c>
      <c r="B150" s="5">
        <v>1.745662</v>
      </c>
      <c r="C150" s="5">
        <v>1.7722180000000001</v>
      </c>
      <c r="D150" s="5">
        <v>1.766167</v>
      </c>
      <c r="AE150" s="5">
        <v>149</v>
      </c>
      <c r="AF150" s="5">
        <v>2.0711539999999999</v>
      </c>
      <c r="AG150" s="5">
        <v>1.745662</v>
      </c>
      <c r="AH150" s="5">
        <v>1.7722180000000001</v>
      </c>
      <c r="AI150" s="5">
        <v>1.766167</v>
      </c>
    </row>
    <row r="151" spans="1:35" x14ac:dyDescent="0.3">
      <c r="A151" s="5">
        <v>2.4427310000000002</v>
      </c>
      <c r="B151" s="5">
        <v>1.993301</v>
      </c>
      <c r="C151" s="5">
        <v>2.0316459999999998</v>
      </c>
      <c r="D151" s="5">
        <v>2.004375</v>
      </c>
      <c r="AE151" s="5">
        <v>150</v>
      </c>
      <c r="AF151" s="5">
        <v>2.4427310000000002</v>
      </c>
      <c r="AG151" s="5">
        <v>1.993301</v>
      </c>
      <c r="AH151" s="5">
        <v>2.0316459999999998</v>
      </c>
      <c r="AI151" s="5">
        <v>2.004375</v>
      </c>
    </row>
    <row r="152" spans="1:35" x14ac:dyDescent="0.3">
      <c r="A152" s="5">
        <v>2.8628330000000002</v>
      </c>
      <c r="B152" s="5">
        <v>2.308548</v>
      </c>
      <c r="C152" s="5">
        <v>2.3567809999999998</v>
      </c>
      <c r="D152" s="5">
        <v>2.2886860000000002</v>
      </c>
      <c r="AE152" s="5">
        <v>151</v>
      </c>
      <c r="AF152" s="5">
        <v>2.8628330000000002</v>
      </c>
      <c r="AG152" s="5">
        <v>2.308548</v>
      </c>
      <c r="AH152" s="5">
        <v>2.3567809999999998</v>
      </c>
      <c r="AI152" s="5">
        <v>2.2886860000000002</v>
      </c>
    </row>
    <row r="153" spans="1:35" x14ac:dyDescent="0.3">
      <c r="A153" s="5">
        <v>3.3466480000000001</v>
      </c>
      <c r="B153" s="5">
        <v>2.70011</v>
      </c>
      <c r="C153" s="5">
        <v>2.758921</v>
      </c>
      <c r="D153" s="5">
        <v>2.6203660000000002</v>
      </c>
      <c r="AE153" s="5">
        <v>152</v>
      </c>
      <c r="AF153" s="5">
        <v>3.3466480000000001</v>
      </c>
      <c r="AG153" s="5">
        <v>2.70011</v>
      </c>
      <c r="AH153" s="5">
        <v>2.758921</v>
      </c>
      <c r="AI153" s="5">
        <v>2.6203660000000002</v>
      </c>
    </row>
    <row r="154" spans="1:35" x14ac:dyDescent="0.3">
      <c r="A154" s="5">
        <v>3.5135719999999999</v>
      </c>
      <c r="B154" s="5">
        <v>2.8028819999999999</v>
      </c>
      <c r="C154" s="5">
        <v>2.8197610000000002</v>
      </c>
      <c r="D154" s="5">
        <v>2.674213</v>
      </c>
      <c r="AE154" s="5">
        <v>153</v>
      </c>
      <c r="AF154" s="5">
        <v>3.5135719999999999</v>
      </c>
      <c r="AG154" s="5">
        <v>2.8028819999999999</v>
      </c>
      <c r="AH154" s="5">
        <v>2.8197610000000002</v>
      </c>
      <c r="AI154" s="5">
        <v>2.674213</v>
      </c>
    </row>
    <row r="155" spans="1:35" x14ac:dyDescent="0.3">
      <c r="A155" s="5">
        <v>3.0329570000000001</v>
      </c>
      <c r="B155" s="5">
        <v>2.4309980000000002</v>
      </c>
      <c r="C155" s="5">
        <v>2.446739</v>
      </c>
      <c r="D155" s="5">
        <v>2.3761190000000001</v>
      </c>
      <c r="AE155" s="5">
        <v>154</v>
      </c>
      <c r="AF155" s="5">
        <v>3.0329570000000001</v>
      </c>
      <c r="AG155" s="5">
        <v>2.4309980000000002</v>
      </c>
      <c r="AH155" s="5">
        <v>2.446739</v>
      </c>
      <c r="AI155" s="5">
        <v>2.3761190000000001</v>
      </c>
    </row>
    <row r="156" spans="1:35" x14ac:dyDescent="0.3">
      <c r="A156" s="5">
        <v>2.6003039999999999</v>
      </c>
      <c r="B156" s="5">
        <v>2.0979809999999999</v>
      </c>
      <c r="C156" s="5">
        <v>2.1107230000000001</v>
      </c>
      <c r="D156" s="5">
        <v>2.0820970000000001</v>
      </c>
      <c r="AE156" s="5">
        <v>155</v>
      </c>
      <c r="AF156" s="5">
        <v>2.6003039999999999</v>
      </c>
      <c r="AG156" s="5">
        <v>2.0979809999999999</v>
      </c>
      <c r="AH156" s="5">
        <v>2.1107230000000001</v>
      </c>
      <c r="AI156" s="5">
        <v>2.0820970000000001</v>
      </c>
    </row>
    <row r="157" spans="1:35" x14ac:dyDescent="0.3">
      <c r="A157" s="5">
        <v>2.2410329999999998</v>
      </c>
      <c r="B157" s="5">
        <v>1.848668</v>
      </c>
      <c r="C157" s="5">
        <v>1.856042</v>
      </c>
      <c r="D157" s="5">
        <v>1.850128</v>
      </c>
      <c r="AE157" s="5">
        <v>156</v>
      </c>
      <c r="AF157" s="5">
        <v>2.2410329999999998</v>
      </c>
      <c r="AG157" s="5">
        <v>1.848668</v>
      </c>
      <c r="AH157" s="5">
        <v>1.856042</v>
      </c>
      <c r="AI157" s="5">
        <v>1.850128</v>
      </c>
    </row>
    <row r="158" spans="1:35" x14ac:dyDescent="0.3">
      <c r="A158" s="5">
        <v>1.919141</v>
      </c>
      <c r="B158" s="5">
        <v>1.6398170000000001</v>
      </c>
      <c r="C158" s="5">
        <v>1.642339</v>
      </c>
      <c r="D158" s="5">
        <v>1.6478429999999999</v>
      </c>
      <c r="AE158" s="5">
        <v>157</v>
      </c>
      <c r="AF158" s="5">
        <v>1.919141</v>
      </c>
      <c r="AG158" s="5">
        <v>1.6398170000000001</v>
      </c>
      <c r="AH158" s="5">
        <v>1.642339</v>
      </c>
      <c r="AI158" s="5">
        <v>1.6478429999999999</v>
      </c>
    </row>
    <row r="159" spans="1:35" x14ac:dyDescent="0.3">
      <c r="A159" s="5">
        <v>1.6486890000000001</v>
      </c>
      <c r="B159" s="5">
        <v>1.4622949999999999</v>
      </c>
      <c r="C159" s="5">
        <v>1.459916</v>
      </c>
      <c r="D159" s="5">
        <v>1.4719960000000001</v>
      </c>
      <c r="AE159" s="5">
        <v>158</v>
      </c>
      <c r="AF159" s="5">
        <v>1.6486890000000001</v>
      </c>
      <c r="AG159" s="5">
        <v>1.4622949999999999</v>
      </c>
      <c r="AH159" s="5">
        <v>1.459916</v>
      </c>
      <c r="AI159" s="5">
        <v>1.4719960000000001</v>
      </c>
    </row>
    <row r="160" spans="1:35" x14ac:dyDescent="0.3">
      <c r="A160" s="5">
        <v>1.453103</v>
      </c>
      <c r="B160" s="5">
        <v>1.329623</v>
      </c>
      <c r="C160" s="5">
        <v>1.3237380000000001</v>
      </c>
      <c r="D160" s="5">
        <v>1.3397829999999999</v>
      </c>
      <c r="AE160" s="5">
        <v>159</v>
      </c>
      <c r="AF160" s="5">
        <v>1.453103</v>
      </c>
      <c r="AG160" s="5">
        <v>1.329623</v>
      </c>
      <c r="AH160" s="5">
        <v>1.3237380000000001</v>
      </c>
      <c r="AI160" s="5">
        <v>1.3397829999999999</v>
      </c>
    </row>
    <row r="161" spans="1:35" x14ac:dyDescent="0.3">
      <c r="A161" s="5">
        <v>1.3367910000000001</v>
      </c>
      <c r="B161" s="5">
        <v>1.2496339999999999</v>
      </c>
      <c r="C161" s="5">
        <v>1.2432460000000001</v>
      </c>
      <c r="D161" s="5">
        <v>1.2597970000000001</v>
      </c>
      <c r="AE161" s="5">
        <v>160</v>
      </c>
      <c r="AF161" s="5">
        <v>1.3367910000000001</v>
      </c>
      <c r="AG161" s="5">
        <v>1.2496339999999999</v>
      </c>
      <c r="AH161" s="5">
        <v>1.2432460000000001</v>
      </c>
      <c r="AI161" s="5">
        <v>1.2597970000000001</v>
      </c>
    </row>
    <row r="162" spans="1:35" x14ac:dyDescent="0.3">
      <c r="A162" s="5">
        <v>1.2979160000000001</v>
      </c>
      <c r="B162" s="5">
        <v>1.2249429999999999</v>
      </c>
      <c r="C162" s="5">
        <v>1.2184379999999999</v>
      </c>
      <c r="D162" s="5">
        <v>1.236183</v>
      </c>
      <c r="AE162" s="5">
        <v>161</v>
      </c>
      <c r="AF162" s="5">
        <v>1.2979160000000001</v>
      </c>
      <c r="AG162" s="5">
        <v>1.2249429999999999</v>
      </c>
      <c r="AH162" s="5">
        <v>1.2184379999999999</v>
      </c>
      <c r="AI162" s="5">
        <v>1.236183</v>
      </c>
    </row>
    <row r="163" spans="1:35" x14ac:dyDescent="0.3">
      <c r="A163" s="5">
        <v>1.3349359999999999</v>
      </c>
      <c r="B163" s="5">
        <v>1.252629</v>
      </c>
      <c r="C163" s="5">
        <v>1.2464200000000001</v>
      </c>
      <c r="D163" s="5">
        <v>1.2649589999999999</v>
      </c>
      <c r="AE163" s="5">
        <v>162</v>
      </c>
      <c r="AF163" s="5">
        <v>1.3349359999999999</v>
      </c>
      <c r="AG163" s="5">
        <v>1.252629</v>
      </c>
      <c r="AH163" s="5">
        <v>1.2464200000000001</v>
      </c>
      <c r="AI163" s="5">
        <v>1.2649589999999999</v>
      </c>
    </row>
    <row r="164" spans="1:35" x14ac:dyDescent="0.3">
      <c r="A164" s="5">
        <v>1.4507270000000001</v>
      </c>
      <c r="B164" s="5">
        <v>1.335917</v>
      </c>
      <c r="C164" s="5">
        <v>1.331712</v>
      </c>
      <c r="D164" s="5">
        <v>1.348576</v>
      </c>
      <c r="AE164" s="5">
        <v>163</v>
      </c>
      <c r="AF164" s="5">
        <v>1.4507270000000001</v>
      </c>
      <c r="AG164" s="5">
        <v>1.335917</v>
      </c>
      <c r="AH164" s="5">
        <v>1.331712</v>
      </c>
      <c r="AI164" s="5">
        <v>1.348576</v>
      </c>
    </row>
    <row r="165" spans="1:35" x14ac:dyDescent="0.3">
      <c r="A165" s="5">
        <v>1.6412059999999999</v>
      </c>
      <c r="B165" s="5">
        <v>1.467489</v>
      </c>
      <c r="C165" s="5">
        <v>1.4682489999999999</v>
      </c>
      <c r="D165" s="5">
        <v>1.4823850000000001</v>
      </c>
      <c r="AE165" s="5">
        <v>164</v>
      </c>
      <c r="AF165" s="5">
        <v>1.6412059999999999</v>
      </c>
      <c r="AG165" s="5">
        <v>1.467489</v>
      </c>
      <c r="AH165" s="5">
        <v>1.4682489999999999</v>
      </c>
      <c r="AI165" s="5">
        <v>1.4823850000000001</v>
      </c>
    </row>
    <row r="166" spans="1:35" x14ac:dyDescent="0.3">
      <c r="A166" s="5">
        <v>1.908129</v>
      </c>
      <c r="B166" s="5">
        <v>1.645975</v>
      </c>
      <c r="C166" s="5">
        <v>1.6539649999999999</v>
      </c>
      <c r="D166" s="5">
        <v>1.6610780000000001</v>
      </c>
      <c r="AE166" s="5">
        <v>165</v>
      </c>
      <c r="AF166" s="5">
        <v>1.908129</v>
      </c>
      <c r="AG166" s="5">
        <v>1.645975</v>
      </c>
      <c r="AH166" s="5">
        <v>1.6539649999999999</v>
      </c>
      <c r="AI166" s="5">
        <v>1.6610780000000001</v>
      </c>
    </row>
    <row r="167" spans="1:35" x14ac:dyDescent="0.3">
      <c r="A167" s="5">
        <v>2.2257449999999999</v>
      </c>
      <c r="B167" s="5">
        <v>1.853882</v>
      </c>
      <c r="C167" s="5">
        <v>1.8736139999999999</v>
      </c>
      <c r="D167" s="5">
        <v>1.866026</v>
      </c>
      <c r="AE167" s="5">
        <v>166</v>
      </c>
      <c r="AF167" s="5">
        <v>2.2257449999999999</v>
      </c>
      <c r="AG167" s="5">
        <v>1.853882</v>
      </c>
      <c r="AH167" s="5">
        <v>1.8736139999999999</v>
      </c>
      <c r="AI167" s="5">
        <v>1.866026</v>
      </c>
    </row>
    <row r="168" spans="1:35" x14ac:dyDescent="0.3">
      <c r="A168" s="5">
        <v>2.5874549999999998</v>
      </c>
      <c r="B168" s="5">
        <v>2.1063350000000001</v>
      </c>
      <c r="C168" s="5">
        <v>2.1352609999999999</v>
      </c>
      <c r="D168" s="5">
        <v>2.1034259999999998</v>
      </c>
      <c r="AE168" s="5">
        <v>167</v>
      </c>
      <c r="AF168" s="5">
        <v>2.5874549999999998</v>
      </c>
      <c r="AG168" s="5">
        <v>2.1063350000000001</v>
      </c>
      <c r="AH168" s="5">
        <v>2.1352609999999999</v>
      </c>
      <c r="AI168" s="5">
        <v>2.1034259999999998</v>
      </c>
    </row>
    <row r="169" spans="1:35" x14ac:dyDescent="0.3">
      <c r="A169" s="5">
        <v>3.0148630000000001</v>
      </c>
      <c r="B169" s="5">
        <v>2.4356469999999999</v>
      </c>
      <c r="C169" s="5">
        <v>2.4766409999999999</v>
      </c>
      <c r="D169" s="5">
        <v>2.400277</v>
      </c>
      <c r="AE169" s="5">
        <v>168</v>
      </c>
      <c r="AF169" s="5">
        <v>3.0148630000000001</v>
      </c>
      <c r="AG169" s="5">
        <v>2.4356469999999999</v>
      </c>
      <c r="AH169" s="5">
        <v>2.4766409999999999</v>
      </c>
      <c r="AI169" s="5">
        <v>2.400277</v>
      </c>
    </row>
    <row r="170" spans="1:35" x14ac:dyDescent="0.3">
      <c r="A170" s="5">
        <v>3.502818</v>
      </c>
      <c r="B170" s="5">
        <v>2.8367770000000001</v>
      </c>
      <c r="C170" s="5">
        <v>2.8853499999999999</v>
      </c>
      <c r="D170" s="5">
        <v>2.7307389999999998</v>
      </c>
      <c r="AE170" s="5">
        <v>169</v>
      </c>
      <c r="AF170" s="5">
        <v>3.502818</v>
      </c>
      <c r="AG170" s="5">
        <v>2.8367770000000001</v>
      </c>
      <c r="AH170" s="5">
        <v>2.8853499999999999</v>
      </c>
      <c r="AI170" s="5">
        <v>2.7307389999999998</v>
      </c>
    </row>
    <row r="171" spans="1:35" x14ac:dyDescent="0.3">
      <c r="A171" s="5">
        <v>3.7451050000000001</v>
      </c>
      <c r="B171" s="5">
        <v>3.0084759999999999</v>
      </c>
      <c r="C171" s="5">
        <v>3.027034</v>
      </c>
      <c r="D171" s="5">
        <v>2.834571</v>
      </c>
      <c r="AE171" s="5">
        <v>170</v>
      </c>
      <c r="AF171" s="5">
        <v>3.7451050000000001</v>
      </c>
      <c r="AG171" s="5">
        <v>3.0084759999999999</v>
      </c>
      <c r="AH171" s="5">
        <v>3.027034</v>
      </c>
      <c r="AI171" s="5">
        <v>2.834571</v>
      </c>
    </row>
    <row r="172" spans="1:35" x14ac:dyDescent="0.3">
      <c r="A172" s="5">
        <v>3.2906170000000001</v>
      </c>
      <c r="B172" s="5">
        <v>2.6490559999999999</v>
      </c>
      <c r="C172" s="5">
        <v>2.6637119999999999</v>
      </c>
      <c r="D172" s="5">
        <v>2.5656539999999999</v>
      </c>
      <c r="AE172" s="5">
        <v>171</v>
      </c>
      <c r="AF172" s="5">
        <v>3.2906170000000001</v>
      </c>
      <c r="AG172" s="5">
        <v>2.6490559999999999</v>
      </c>
      <c r="AH172" s="5">
        <v>2.6637119999999999</v>
      </c>
      <c r="AI172" s="5">
        <v>2.5656539999999999</v>
      </c>
    </row>
    <row r="173" spans="1:35" x14ac:dyDescent="0.3">
      <c r="A173" s="5">
        <v>2.850203</v>
      </c>
      <c r="B173" s="5">
        <v>2.3005629999999999</v>
      </c>
      <c r="C173" s="5">
        <v>2.3109259999999998</v>
      </c>
      <c r="D173" s="5">
        <v>2.2668509999999999</v>
      </c>
      <c r="AE173" s="5">
        <v>172</v>
      </c>
      <c r="AF173" s="5">
        <v>2.850203</v>
      </c>
      <c r="AG173" s="5">
        <v>2.3005629999999999</v>
      </c>
      <c r="AH173" s="5">
        <v>2.3109259999999998</v>
      </c>
      <c r="AI173" s="5">
        <v>2.2668509999999999</v>
      </c>
    </row>
    <row r="174" spans="1:35" x14ac:dyDescent="0.3">
      <c r="A174" s="5">
        <v>2.4844729999999999</v>
      </c>
      <c r="B174" s="5">
        <v>2.0312039999999998</v>
      </c>
      <c r="C174" s="5">
        <v>2.0359099999999999</v>
      </c>
      <c r="D174" s="5">
        <v>2.0178289999999999</v>
      </c>
      <c r="AE174" s="5">
        <v>173</v>
      </c>
      <c r="AF174" s="5">
        <v>2.4844729999999999</v>
      </c>
      <c r="AG174" s="5">
        <v>2.0312039999999998</v>
      </c>
      <c r="AH174" s="5">
        <v>2.0359099999999999</v>
      </c>
      <c r="AI174" s="5">
        <v>2.0178289999999999</v>
      </c>
    </row>
    <row r="175" spans="1:35" x14ac:dyDescent="0.3">
      <c r="A175" s="5">
        <v>2.1858979999999999</v>
      </c>
      <c r="B175" s="5">
        <v>1.8281959999999999</v>
      </c>
      <c r="C175" s="5">
        <v>1.8266230000000001</v>
      </c>
      <c r="D175" s="5">
        <v>1.8281130000000001</v>
      </c>
      <c r="AE175" s="5">
        <v>174</v>
      </c>
      <c r="AF175" s="5">
        <v>2.1858979999999999</v>
      </c>
      <c r="AG175" s="5">
        <v>1.8281959999999999</v>
      </c>
      <c r="AH175" s="5">
        <v>1.8266230000000001</v>
      </c>
      <c r="AI175" s="5">
        <v>1.8281130000000001</v>
      </c>
    </row>
    <row r="176" spans="1:35" x14ac:dyDescent="0.3">
      <c r="A176" s="5">
        <v>1.9293009999999999</v>
      </c>
      <c r="B176" s="5">
        <v>1.660868</v>
      </c>
      <c r="C176" s="5">
        <v>1.6548400000000001</v>
      </c>
      <c r="D176" s="5">
        <v>1.6691199999999999</v>
      </c>
      <c r="AE176" s="5">
        <v>175</v>
      </c>
      <c r="AF176" s="5">
        <v>1.9293009999999999</v>
      </c>
      <c r="AG176" s="5">
        <v>1.660868</v>
      </c>
      <c r="AH176" s="5">
        <v>1.6548400000000001</v>
      </c>
      <c r="AI176" s="5">
        <v>1.6691199999999999</v>
      </c>
    </row>
    <row r="177" spans="1:35" x14ac:dyDescent="0.3">
      <c r="A177" s="5">
        <v>1.7369870000000001</v>
      </c>
      <c r="B177" s="5">
        <v>1.534367</v>
      </c>
      <c r="C177" s="5">
        <v>1.5246360000000001</v>
      </c>
      <c r="D177" s="5">
        <v>1.543566</v>
      </c>
      <c r="AE177" s="5">
        <v>176</v>
      </c>
      <c r="AF177" s="5">
        <v>1.7369870000000001</v>
      </c>
      <c r="AG177" s="5">
        <v>1.534367</v>
      </c>
      <c r="AH177" s="5">
        <v>1.5246360000000001</v>
      </c>
      <c r="AI177" s="5">
        <v>1.543566</v>
      </c>
    </row>
    <row r="178" spans="1:35" x14ac:dyDescent="0.3">
      <c r="A178" s="5">
        <v>1.6127990000000001</v>
      </c>
      <c r="B178" s="5">
        <v>1.453206</v>
      </c>
      <c r="C178" s="5">
        <v>1.442167</v>
      </c>
      <c r="D178" s="5">
        <v>1.464699</v>
      </c>
      <c r="AE178" s="5">
        <v>177</v>
      </c>
      <c r="AF178" s="5">
        <v>1.6127990000000001</v>
      </c>
      <c r="AG178" s="5">
        <v>1.453206</v>
      </c>
      <c r="AH178" s="5">
        <v>1.442167</v>
      </c>
      <c r="AI178" s="5">
        <v>1.464699</v>
      </c>
    </row>
    <row r="179" spans="1:35" x14ac:dyDescent="0.3">
      <c r="A179" s="5">
        <v>1.570916</v>
      </c>
      <c r="B179" s="5">
        <v>1.4278169999999999</v>
      </c>
      <c r="C179" s="5">
        <v>1.4164319999999999</v>
      </c>
      <c r="D179" s="5">
        <v>1.4379109999999999</v>
      </c>
      <c r="AE179" s="5">
        <v>178</v>
      </c>
      <c r="AF179" s="5">
        <v>1.570916</v>
      </c>
      <c r="AG179" s="5">
        <v>1.4278169999999999</v>
      </c>
      <c r="AH179" s="5">
        <v>1.4164319999999999</v>
      </c>
      <c r="AI179" s="5">
        <v>1.4379109999999999</v>
      </c>
    </row>
    <row r="180" spans="1:35" x14ac:dyDescent="0.3">
      <c r="A180" s="5">
        <v>1.611183</v>
      </c>
      <c r="B180" s="5">
        <v>1.4577929999999999</v>
      </c>
      <c r="C180" s="5">
        <v>1.4452769999999999</v>
      </c>
      <c r="D180" s="5">
        <v>1.4694020000000001</v>
      </c>
      <c r="AE180" s="5">
        <v>179</v>
      </c>
      <c r="AF180" s="5">
        <v>1.611183</v>
      </c>
      <c r="AG180" s="5">
        <v>1.4577929999999999</v>
      </c>
      <c r="AH180" s="5">
        <v>1.4452769999999999</v>
      </c>
      <c r="AI180" s="5">
        <v>1.4694020000000001</v>
      </c>
    </row>
    <row r="181" spans="1:35" x14ac:dyDescent="0.3">
      <c r="A181" s="5">
        <v>1.7336590000000001</v>
      </c>
      <c r="B181" s="5">
        <v>1.5423910000000001</v>
      </c>
      <c r="C181" s="5">
        <v>1.5321610000000001</v>
      </c>
      <c r="D181" s="5">
        <v>1.5548519999999999</v>
      </c>
      <c r="AE181" s="5">
        <v>180</v>
      </c>
      <c r="AF181" s="5">
        <v>1.7336590000000001</v>
      </c>
      <c r="AG181" s="5">
        <v>1.5423910000000001</v>
      </c>
      <c r="AH181" s="5">
        <v>1.5321610000000001</v>
      </c>
      <c r="AI181" s="5">
        <v>1.5548519999999999</v>
      </c>
    </row>
    <row r="182" spans="1:35" x14ac:dyDescent="0.3">
      <c r="A182" s="5">
        <v>1.920069</v>
      </c>
      <c r="B182" s="5">
        <v>1.6690160000000001</v>
      </c>
      <c r="C182" s="5">
        <v>1.6625620000000001</v>
      </c>
      <c r="D182" s="5">
        <v>1.6810320000000001</v>
      </c>
      <c r="AE182" s="5">
        <v>181</v>
      </c>
      <c r="AF182" s="5">
        <v>1.920069</v>
      </c>
      <c r="AG182" s="5">
        <v>1.6690160000000001</v>
      </c>
      <c r="AH182" s="5">
        <v>1.6625620000000001</v>
      </c>
      <c r="AI182" s="5">
        <v>1.6810320000000001</v>
      </c>
    </row>
    <row r="183" spans="1:35" x14ac:dyDescent="0.3">
      <c r="A183" s="5">
        <v>2.1694140000000002</v>
      </c>
      <c r="B183" s="5">
        <v>1.835245</v>
      </c>
      <c r="C183" s="5">
        <v>1.836417</v>
      </c>
      <c r="D183" s="5">
        <v>1.8409199999999999</v>
      </c>
      <c r="AE183" s="5">
        <v>182</v>
      </c>
      <c r="AF183" s="5">
        <v>2.1694140000000002</v>
      </c>
      <c r="AG183" s="5">
        <v>1.835245</v>
      </c>
      <c r="AH183" s="5">
        <v>1.836417</v>
      </c>
      <c r="AI183" s="5">
        <v>1.8409199999999999</v>
      </c>
    </row>
    <row r="184" spans="1:35" x14ac:dyDescent="0.3">
      <c r="A184" s="5">
        <v>2.4675150000000001</v>
      </c>
      <c r="B184" s="5">
        <v>2.0403349999999998</v>
      </c>
      <c r="C184" s="5">
        <v>2.050964</v>
      </c>
      <c r="D184" s="5">
        <v>2.0364149999999999</v>
      </c>
      <c r="AE184" s="5">
        <v>183</v>
      </c>
      <c r="AF184" s="5">
        <v>2.4675150000000001</v>
      </c>
      <c r="AG184" s="5">
        <v>2.0403349999999998</v>
      </c>
      <c r="AH184" s="5">
        <v>2.050964</v>
      </c>
      <c r="AI184" s="5">
        <v>2.0364149999999999</v>
      </c>
    </row>
    <row r="185" spans="1:35" x14ac:dyDescent="0.3">
      <c r="A185" s="5">
        <v>2.8365809999999998</v>
      </c>
      <c r="B185" s="5">
        <v>2.3109009999999999</v>
      </c>
      <c r="C185" s="5">
        <v>2.3340900000000002</v>
      </c>
      <c r="D185" s="5">
        <v>2.2855219999999998</v>
      </c>
      <c r="AE185" s="5">
        <v>184</v>
      </c>
      <c r="AF185" s="5">
        <v>2.8365809999999998</v>
      </c>
      <c r="AG185" s="5">
        <v>2.3109009999999999</v>
      </c>
      <c r="AH185" s="5">
        <v>2.3340900000000002</v>
      </c>
      <c r="AI185" s="5">
        <v>2.2855219999999998</v>
      </c>
    </row>
    <row r="186" spans="1:35" x14ac:dyDescent="0.3">
      <c r="A186" s="5">
        <v>3.2732260000000002</v>
      </c>
      <c r="B186" s="5">
        <v>2.662201</v>
      </c>
      <c r="C186" s="5">
        <v>2.6951689999999999</v>
      </c>
      <c r="D186" s="5">
        <v>2.5933290000000002</v>
      </c>
      <c r="AE186" s="5">
        <v>185</v>
      </c>
      <c r="AF186" s="5">
        <v>3.2732260000000002</v>
      </c>
      <c r="AG186" s="5">
        <v>2.662201</v>
      </c>
      <c r="AH186" s="5">
        <v>2.6951689999999999</v>
      </c>
      <c r="AI186" s="5">
        <v>2.5933290000000002</v>
      </c>
    </row>
    <row r="187" spans="1:35" x14ac:dyDescent="0.3">
      <c r="A187" s="5">
        <v>3.73848</v>
      </c>
      <c r="B187" s="5">
        <v>3.0545369999999998</v>
      </c>
      <c r="C187" s="5">
        <v>3.0942910000000001</v>
      </c>
      <c r="D187" s="5">
        <v>2.9005909999999999</v>
      </c>
      <c r="AE187" s="5">
        <v>186</v>
      </c>
      <c r="AF187" s="5">
        <v>3.73848</v>
      </c>
      <c r="AG187" s="5">
        <v>3.0545369999999998</v>
      </c>
      <c r="AH187" s="5">
        <v>3.0942910000000001</v>
      </c>
      <c r="AI187" s="5">
        <v>2.9005909999999999</v>
      </c>
    </row>
    <row r="188" spans="1:35" x14ac:dyDescent="0.3">
      <c r="A188" s="5">
        <v>3.8948119999999999</v>
      </c>
      <c r="B188" s="5">
        <v>3.1597970000000002</v>
      </c>
      <c r="C188" s="5">
        <v>3.1818650000000002</v>
      </c>
      <c r="D188" s="5">
        <v>2.9439190000000002</v>
      </c>
      <c r="AE188" s="5">
        <v>187</v>
      </c>
      <c r="AF188" s="5">
        <v>3.8948119999999999</v>
      </c>
      <c r="AG188" s="5">
        <v>3.1597970000000002</v>
      </c>
      <c r="AH188" s="5">
        <v>3.1818650000000002</v>
      </c>
      <c r="AI188" s="5">
        <v>2.9439190000000002</v>
      </c>
    </row>
    <row r="189" spans="1:35" x14ac:dyDescent="0.3">
      <c r="A189" s="5">
        <v>3.5294289999999999</v>
      </c>
      <c r="B189" s="5">
        <v>2.8594050000000002</v>
      </c>
      <c r="C189" s="5">
        <v>2.8711389999999999</v>
      </c>
      <c r="D189" s="5">
        <v>2.7292800000000002</v>
      </c>
      <c r="AE189" s="5">
        <v>188</v>
      </c>
      <c r="AF189" s="5">
        <v>3.5294289999999999</v>
      </c>
      <c r="AG189" s="5">
        <v>2.8594050000000002</v>
      </c>
      <c r="AH189" s="5">
        <v>2.8711389999999999</v>
      </c>
      <c r="AI189" s="5">
        <v>2.7292800000000002</v>
      </c>
    </row>
    <row r="190" spans="1:35" x14ac:dyDescent="0.3">
      <c r="A190" s="5">
        <v>3.118357</v>
      </c>
      <c r="B190" s="5">
        <v>2.525334</v>
      </c>
      <c r="C190" s="5">
        <v>2.5320510000000001</v>
      </c>
      <c r="D190" s="5">
        <v>2.4525640000000002</v>
      </c>
      <c r="AE190" s="5">
        <v>189</v>
      </c>
      <c r="AF190" s="5">
        <v>3.118357</v>
      </c>
      <c r="AG190" s="5">
        <v>2.525334</v>
      </c>
      <c r="AH190" s="5">
        <v>2.5320510000000001</v>
      </c>
      <c r="AI190" s="5">
        <v>2.4525640000000002</v>
      </c>
    </row>
    <row r="191" spans="1:35" x14ac:dyDescent="0.3">
      <c r="A191" s="5">
        <v>2.7500499999999999</v>
      </c>
      <c r="B191" s="5">
        <v>2.2373949999999998</v>
      </c>
      <c r="C191" s="5">
        <v>2.2373569999999998</v>
      </c>
      <c r="D191" s="5">
        <v>2.2001369999999998</v>
      </c>
      <c r="AE191" s="5">
        <v>190</v>
      </c>
      <c r="AF191" s="5">
        <v>2.7500499999999999</v>
      </c>
      <c r="AG191" s="5">
        <v>2.2373949999999998</v>
      </c>
      <c r="AH191" s="5">
        <v>2.2373569999999998</v>
      </c>
      <c r="AI191" s="5">
        <v>2.2001369999999998</v>
      </c>
    </row>
    <row r="192" spans="1:35" x14ac:dyDescent="0.3">
      <c r="A192" s="5">
        <v>2.4587810000000001</v>
      </c>
      <c r="B192" s="5">
        <v>2.019498</v>
      </c>
      <c r="C192" s="5">
        <v>2.0132279999999998</v>
      </c>
      <c r="D192" s="5">
        <v>2.003323</v>
      </c>
      <c r="AE192" s="5">
        <v>191</v>
      </c>
      <c r="AF192" s="5">
        <v>2.4587810000000001</v>
      </c>
      <c r="AG192" s="5">
        <v>2.019498</v>
      </c>
      <c r="AH192" s="5">
        <v>2.0132279999999998</v>
      </c>
      <c r="AI192" s="5">
        <v>2.003323</v>
      </c>
    </row>
    <row r="193" spans="1:35" x14ac:dyDescent="0.3">
      <c r="A193" s="5">
        <v>2.2293989999999999</v>
      </c>
      <c r="B193" s="5">
        <v>1.8622989999999999</v>
      </c>
      <c r="C193" s="5">
        <v>1.8522860000000001</v>
      </c>
      <c r="D193" s="5">
        <v>1.8577779999999999</v>
      </c>
      <c r="AE193" s="5">
        <v>192</v>
      </c>
      <c r="AF193" s="5">
        <v>2.2293989999999999</v>
      </c>
      <c r="AG193" s="5">
        <v>1.8622989999999999</v>
      </c>
      <c r="AH193" s="5">
        <v>1.8522860000000001</v>
      </c>
      <c r="AI193" s="5">
        <v>1.8577779999999999</v>
      </c>
    </row>
    <row r="194" spans="1:35" x14ac:dyDescent="0.3">
      <c r="A194" s="5">
        <v>2.05436</v>
      </c>
      <c r="B194" s="5">
        <v>1.74804</v>
      </c>
      <c r="C194" s="5">
        <v>1.7353229999999999</v>
      </c>
      <c r="D194" s="5">
        <v>1.750016</v>
      </c>
      <c r="AE194" s="5">
        <v>193</v>
      </c>
      <c r="AF194" s="5">
        <v>2.05436</v>
      </c>
      <c r="AG194" s="5">
        <v>1.74804</v>
      </c>
      <c r="AH194" s="5">
        <v>1.7353229999999999</v>
      </c>
      <c r="AI194" s="5">
        <v>1.750016</v>
      </c>
    </row>
    <row r="195" spans="1:35" x14ac:dyDescent="0.3">
      <c r="A195" s="5">
        <v>1.937613</v>
      </c>
      <c r="B195" s="5">
        <v>1.6760409999999999</v>
      </c>
      <c r="C195" s="5">
        <v>1.659243</v>
      </c>
      <c r="D195" s="5">
        <v>1.6806410000000001</v>
      </c>
      <c r="AE195" s="5">
        <v>194</v>
      </c>
      <c r="AF195" s="5">
        <v>1.937613</v>
      </c>
      <c r="AG195" s="5">
        <v>1.6760409999999999</v>
      </c>
      <c r="AH195" s="5">
        <v>1.659243</v>
      </c>
      <c r="AI195" s="5">
        <v>1.6806410000000001</v>
      </c>
    </row>
    <row r="196" spans="1:35" x14ac:dyDescent="0.3">
      <c r="A196" s="5">
        <v>1.8974679999999999</v>
      </c>
      <c r="B196" s="5">
        <v>1.6537919999999999</v>
      </c>
      <c r="C196" s="5">
        <v>1.6356599999999999</v>
      </c>
      <c r="D196" s="5">
        <v>1.65811</v>
      </c>
      <c r="AE196" s="5">
        <v>195</v>
      </c>
      <c r="AF196" s="5">
        <v>1.8974679999999999</v>
      </c>
      <c r="AG196" s="5">
        <v>1.6537919999999999</v>
      </c>
      <c r="AH196" s="5">
        <v>1.6356599999999999</v>
      </c>
      <c r="AI196" s="5">
        <v>1.65811</v>
      </c>
    </row>
    <row r="197" spans="1:35" x14ac:dyDescent="0.3">
      <c r="A197" s="5">
        <v>1.9361470000000001</v>
      </c>
      <c r="B197" s="5">
        <v>1.6819539999999999</v>
      </c>
      <c r="C197" s="5">
        <v>1.6610309999999999</v>
      </c>
      <c r="D197" s="5">
        <v>1.685872</v>
      </c>
      <c r="AE197" s="5">
        <v>196</v>
      </c>
      <c r="AF197" s="5">
        <v>1.9361470000000001</v>
      </c>
      <c r="AG197" s="5">
        <v>1.6819539999999999</v>
      </c>
      <c r="AH197" s="5">
        <v>1.6610309999999999</v>
      </c>
      <c r="AI197" s="5">
        <v>1.685872</v>
      </c>
    </row>
    <row r="198" spans="1:35" x14ac:dyDescent="0.3">
      <c r="A198" s="5">
        <v>2.047482</v>
      </c>
      <c r="B198" s="5">
        <v>1.7553049999999999</v>
      </c>
      <c r="C198" s="5">
        <v>1.737333</v>
      </c>
      <c r="D198" s="5">
        <v>1.7592669999999999</v>
      </c>
      <c r="AE198" s="5">
        <v>197</v>
      </c>
      <c r="AF198" s="5">
        <v>2.047482</v>
      </c>
      <c r="AG198" s="5">
        <v>1.7553049999999999</v>
      </c>
      <c r="AH198" s="5">
        <v>1.737333</v>
      </c>
      <c r="AI198" s="5">
        <v>1.7592669999999999</v>
      </c>
    </row>
    <row r="199" spans="1:35" x14ac:dyDescent="0.3">
      <c r="A199" s="5">
        <v>2.2160169999999999</v>
      </c>
      <c r="B199" s="5">
        <v>1.871874</v>
      </c>
      <c r="C199" s="5">
        <v>1.8566290000000001</v>
      </c>
      <c r="D199" s="5">
        <v>1.8712409999999999</v>
      </c>
      <c r="AE199" s="5">
        <v>198</v>
      </c>
      <c r="AF199" s="5">
        <v>2.2160169999999999</v>
      </c>
      <c r="AG199" s="5">
        <v>1.871874</v>
      </c>
      <c r="AH199" s="5">
        <v>1.8566290000000001</v>
      </c>
      <c r="AI199" s="5">
        <v>1.8712409999999999</v>
      </c>
    </row>
    <row r="200" spans="1:35" x14ac:dyDescent="0.3">
      <c r="A200" s="5">
        <v>2.436591</v>
      </c>
      <c r="B200" s="5">
        <v>2.0270160000000002</v>
      </c>
      <c r="C200" s="5">
        <v>2.0190809999999999</v>
      </c>
      <c r="D200" s="5">
        <v>2.0143089999999999</v>
      </c>
      <c r="AE200" s="5">
        <v>199</v>
      </c>
      <c r="AF200" s="5">
        <v>2.436591</v>
      </c>
      <c r="AG200" s="5">
        <v>2.0270160000000002</v>
      </c>
      <c r="AH200" s="5">
        <v>2.0190809999999999</v>
      </c>
      <c r="AI200" s="5">
        <v>2.0143089999999999</v>
      </c>
    </row>
    <row r="201" spans="1:35" x14ac:dyDescent="0.3">
      <c r="A201" s="5">
        <v>2.7311930000000002</v>
      </c>
      <c r="B201" s="5">
        <v>2.2493979999999998</v>
      </c>
      <c r="C201" s="5">
        <v>2.249873</v>
      </c>
      <c r="D201" s="5">
        <v>2.2173349999999998</v>
      </c>
      <c r="AE201" s="5">
        <v>200</v>
      </c>
      <c r="AF201" s="5">
        <v>2.7311930000000002</v>
      </c>
      <c r="AG201" s="5">
        <v>2.2493979999999998</v>
      </c>
      <c r="AH201" s="5">
        <v>2.249873</v>
      </c>
      <c r="AI201" s="5">
        <v>2.2173349999999998</v>
      </c>
    </row>
    <row r="202" spans="1:35" x14ac:dyDescent="0.3">
      <c r="A202" s="5">
        <v>3.0991070000000001</v>
      </c>
      <c r="B202" s="5">
        <v>2.5441690000000001</v>
      </c>
      <c r="C202" s="5">
        <v>2.5553680000000001</v>
      </c>
      <c r="D202" s="5">
        <v>2.4798870000000002</v>
      </c>
      <c r="AE202" s="5">
        <v>201</v>
      </c>
      <c r="AF202" s="5">
        <v>3.0991070000000001</v>
      </c>
      <c r="AG202" s="5">
        <v>2.5441690000000001</v>
      </c>
      <c r="AH202" s="5">
        <v>2.5553680000000001</v>
      </c>
      <c r="AI202" s="5">
        <v>2.4798870000000002</v>
      </c>
    </row>
    <row r="203" spans="1:35" x14ac:dyDescent="0.3">
      <c r="A203" s="5">
        <v>3.520597</v>
      </c>
      <c r="B203" s="5">
        <v>2.8902770000000002</v>
      </c>
      <c r="C203" s="5">
        <v>2.9137550000000001</v>
      </c>
      <c r="D203" s="5">
        <v>2.7653720000000002</v>
      </c>
      <c r="AE203" s="5">
        <v>202</v>
      </c>
      <c r="AF203" s="5">
        <v>3.520597</v>
      </c>
      <c r="AG203" s="5">
        <v>2.8902770000000002</v>
      </c>
      <c r="AH203" s="5">
        <v>2.9137550000000001</v>
      </c>
      <c r="AI203" s="5">
        <v>2.7653720000000002</v>
      </c>
    </row>
    <row r="204" spans="1:35" x14ac:dyDescent="0.3">
      <c r="A204" s="5">
        <v>3.9093469999999999</v>
      </c>
      <c r="B204" s="5">
        <v>3.2277819999999999</v>
      </c>
      <c r="C204" s="5">
        <v>3.2602730000000002</v>
      </c>
      <c r="D204" s="5">
        <v>3.0132189999999999</v>
      </c>
      <c r="AE204" s="5">
        <v>203</v>
      </c>
      <c r="AF204" s="5">
        <v>3.9093469999999999</v>
      </c>
      <c r="AG204" s="5">
        <v>3.2277819999999999</v>
      </c>
      <c r="AH204" s="5">
        <v>3.2602730000000002</v>
      </c>
      <c r="AI204" s="5">
        <v>3.0132189999999999</v>
      </c>
    </row>
    <row r="205" spans="1:35" x14ac:dyDescent="0.3">
      <c r="A205" s="5">
        <v>4.0800330000000002</v>
      </c>
      <c r="B205" s="5">
        <v>3.4017309999999998</v>
      </c>
      <c r="C205" s="5">
        <v>3.4118680000000001</v>
      </c>
      <c r="D205" s="5">
        <v>3.1293329999999999</v>
      </c>
      <c r="AE205" s="5">
        <v>204</v>
      </c>
      <c r="AF205" s="5">
        <v>4.0800330000000002</v>
      </c>
      <c r="AG205" s="5">
        <v>3.4017309999999998</v>
      </c>
      <c r="AH205" s="5">
        <v>3.4118680000000001</v>
      </c>
      <c r="AI205" s="5">
        <v>3.1293329999999999</v>
      </c>
    </row>
    <row r="206" spans="1:35" x14ac:dyDescent="0.3">
      <c r="A206" s="5">
        <v>3.7622680000000002</v>
      </c>
      <c r="B206" s="5">
        <v>3.088419</v>
      </c>
      <c r="C206" s="5">
        <v>3.0964580000000002</v>
      </c>
      <c r="D206" s="5">
        <v>2.8979599999999999</v>
      </c>
      <c r="AE206" s="5">
        <v>205</v>
      </c>
      <c r="AF206" s="5">
        <v>3.7622680000000002</v>
      </c>
      <c r="AG206" s="5">
        <v>3.088419</v>
      </c>
      <c r="AH206" s="5">
        <v>3.0964580000000002</v>
      </c>
      <c r="AI206" s="5">
        <v>2.8979599999999999</v>
      </c>
    </row>
    <row r="207" spans="1:35" x14ac:dyDescent="0.3">
      <c r="A207" s="5">
        <v>3.4332750000000001</v>
      </c>
      <c r="B207" s="5">
        <v>2.8010959999999998</v>
      </c>
      <c r="C207" s="5">
        <v>2.8055599999999998</v>
      </c>
      <c r="D207" s="5">
        <v>2.6759909999999998</v>
      </c>
      <c r="AE207" s="5">
        <v>206</v>
      </c>
      <c r="AF207" s="5">
        <v>3.4332750000000001</v>
      </c>
      <c r="AG207" s="5">
        <v>2.8010959999999998</v>
      </c>
      <c r="AH207" s="5">
        <v>2.8055599999999998</v>
      </c>
      <c r="AI207" s="5">
        <v>2.6759909999999998</v>
      </c>
    </row>
    <row r="208" spans="1:35" x14ac:dyDescent="0.3">
      <c r="A208" s="5">
        <v>3.0794320000000002</v>
      </c>
      <c r="B208" s="5">
        <v>2.5113919999999998</v>
      </c>
      <c r="C208" s="5">
        <v>2.5080559999999998</v>
      </c>
      <c r="D208" s="5">
        <v>2.433351</v>
      </c>
      <c r="AE208" s="5">
        <v>207</v>
      </c>
      <c r="AF208" s="5">
        <v>3.0794320000000002</v>
      </c>
      <c r="AG208" s="5">
        <v>2.5113919999999998</v>
      </c>
      <c r="AH208" s="5">
        <v>2.5080559999999998</v>
      </c>
      <c r="AI208" s="5">
        <v>2.433351</v>
      </c>
    </row>
    <row r="209" spans="1:35" x14ac:dyDescent="0.3">
      <c r="A209" s="5">
        <v>2.7810519999999999</v>
      </c>
      <c r="B209" s="5">
        <v>2.271687</v>
      </c>
      <c r="C209" s="5">
        <v>2.2601689999999999</v>
      </c>
      <c r="D209" s="5">
        <v>2.2242950000000001</v>
      </c>
      <c r="AE209" s="5">
        <v>208</v>
      </c>
      <c r="AF209" s="5">
        <v>2.7810519999999999</v>
      </c>
      <c r="AG209" s="5">
        <v>2.271687</v>
      </c>
      <c r="AH209" s="5">
        <v>2.2601689999999999</v>
      </c>
      <c r="AI209" s="5">
        <v>2.2242950000000001</v>
      </c>
    </row>
    <row r="210" spans="1:35" x14ac:dyDescent="0.3">
      <c r="A210" s="5">
        <v>2.5545339999999999</v>
      </c>
      <c r="B210" s="5">
        <v>2.097515</v>
      </c>
      <c r="C210" s="5">
        <v>2.084282</v>
      </c>
      <c r="D210" s="5">
        <v>2.0734149999999998</v>
      </c>
      <c r="AE210" s="5">
        <v>209</v>
      </c>
      <c r="AF210" s="5">
        <v>2.5545339999999999</v>
      </c>
      <c r="AG210" s="5">
        <v>2.097515</v>
      </c>
      <c r="AH210" s="5">
        <v>2.084282</v>
      </c>
      <c r="AI210" s="5">
        <v>2.0734149999999998</v>
      </c>
    </row>
    <row r="211" spans="1:35" x14ac:dyDescent="0.3">
      <c r="A211" s="5">
        <v>2.3956219999999999</v>
      </c>
      <c r="B211" s="5">
        <v>1.9871239999999999</v>
      </c>
      <c r="C211" s="5">
        <v>1.969257</v>
      </c>
      <c r="D211" s="5">
        <v>1.9696450000000001</v>
      </c>
      <c r="AE211" s="5">
        <v>210</v>
      </c>
      <c r="AF211" s="5">
        <v>2.3956219999999999</v>
      </c>
      <c r="AG211" s="5">
        <v>1.9871239999999999</v>
      </c>
      <c r="AH211" s="5">
        <v>1.969257</v>
      </c>
      <c r="AI211" s="5">
        <v>1.9696450000000001</v>
      </c>
    </row>
    <row r="212" spans="1:35" x14ac:dyDescent="0.3">
      <c r="A212" s="5">
        <v>2.2945950000000002</v>
      </c>
      <c r="B212" s="5">
        <v>1.9242619999999999</v>
      </c>
      <c r="C212" s="5">
        <v>1.901939</v>
      </c>
      <c r="D212" s="5">
        <v>1.910725</v>
      </c>
      <c r="AE212" s="5">
        <v>211</v>
      </c>
      <c r="AF212" s="5">
        <v>2.2945950000000002</v>
      </c>
      <c r="AG212" s="5">
        <v>1.9242619999999999</v>
      </c>
      <c r="AH212" s="5">
        <v>1.901939</v>
      </c>
      <c r="AI212" s="5">
        <v>1.910725</v>
      </c>
    </row>
    <row r="213" spans="1:35" x14ac:dyDescent="0.3">
      <c r="A213" s="5">
        <v>2.2589199999999998</v>
      </c>
      <c r="B213" s="5">
        <v>1.906369</v>
      </c>
      <c r="C213" s="5">
        <v>1.8788819999999999</v>
      </c>
      <c r="D213" s="5">
        <v>1.8922270000000001</v>
      </c>
      <c r="AE213" s="5">
        <v>212</v>
      </c>
      <c r="AF213" s="5">
        <v>2.2589199999999998</v>
      </c>
      <c r="AG213" s="5">
        <v>1.906369</v>
      </c>
      <c r="AH213" s="5">
        <v>1.8788819999999999</v>
      </c>
      <c r="AI213" s="5">
        <v>1.8922270000000001</v>
      </c>
    </row>
    <row r="214" spans="1:35" x14ac:dyDescent="0.3">
      <c r="A214" s="5">
        <v>2.2896339999999999</v>
      </c>
      <c r="B214" s="5">
        <v>1.929487</v>
      </c>
      <c r="C214" s="5">
        <v>1.9013070000000001</v>
      </c>
      <c r="D214" s="5">
        <v>1.9143349999999999</v>
      </c>
      <c r="AE214" s="5">
        <v>213</v>
      </c>
      <c r="AF214" s="5">
        <v>2.2896339999999999</v>
      </c>
      <c r="AG214" s="5">
        <v>1.929487</v>
      </c>
      <c r="AH214" s="5">
        <v>1.9013070000000001</v>
      </c>
      <c r="AI214" s="5">
        <v>1.9143349999999999</v>
      </c>
    </row>
    <row r="215" spans="1:35" x14ac:dyDescent="0.3">
      <c r="A215" s="5">
        <v>2.3842680000000001</v>
      </c>
      <c r="B215" s="5">
        <v>1.9958309999999999</v>
      </c>
      <c r="C215" s="5">
        <v>1.968826</v>
      </c>
      <c r="D215" s="5">
        <v>1.977355</v>
      </c>
      <c r="AE215" s="5">
        <v>214</v>
      </c>
      <c r="AF215" s="5">
        <v>2.3842680000000001</v>
      </c>
      <c r="AG215" s="5">
        <v>1.9958309999999999</v>
      </c>
      <c r="AH215" s="5">
        <v>1.968826</v>
      </c>
      <c r="AI215" s="5">
        <v>1.977355</v>
      </c>
    </row>
    <row r="216" spans="1:35" x14ac:dyDescent="0.3">
      <c r="A216" s="5">
        <v>2.5392760000000001</v>
      </c>
      <c r="B216" s="5">
        <v>2.1115940000000002</v>
      </c>
      <c r="C216" s="5">
        <v>2.085248</v>
      </c>
      <c r="D216" s="5">
        <v>2.08744</v>
      </c>
      <c r="AE216" s="5">
        <v>215</v>
      </c>
      <c r="AF216" s="5">
        <v>2.5392760000000001</v>
      </c>
      <c r="AG216" s="5">
        <v>2.1115940000000002</v>
      </c>
      <c r="AH216" s="5">
        <v>2.085248</v>
      </c>
      <c r="AI216" s="5">
        <v>2.08744</v>
      </c>
    </row>
    <row r="217" spans="1:35" x14ac:dyDescent="0.3">
      <c r="A217" s="5">
        <v>2.7592660000000002</v>
      </c>
      <c r="B217" s="5">
        <v>2.2855470000000002</v>
      </c>
      <c r="C217" s="5">
        <v>2.266607</v>
      </c>
      <c r="D217" s="5">
        <v>2.238003</v>
      </c>
      <c r="AE217" s="5">
        <v>216</v>
      </c>
      <c r="AF217" s="5">
        <v>2.7592660000000002</v>
      </c>
      <c r="AG217" s="5">
        <v>2.2855470000000002</v>
      </c>
      <c r="AH217" s="5">
        <v>2.266607</v>
      </c>
      <c r="AI217" s="5">
        <v>2.238003</v>
      </c>
    </row>
    <row r="218" spans="1:35" x14ac:dyDescent="0.3">
      <c r="A218" s="5">
        <v>3.0539640000000001</v>
      </c>
      <c r="B218" s="5">
        <v>2.5303559999999998</v>
      </c>
      <c r="C218" s="5">
        <v>2.5204849999999999</v>
      </c>
      <c r="D218" s="5">
        <v>2.4529749999999999</v>
      </c>
      <c r="AE218" s="5">
        <v>217</v>
      </c>
      <c r="AF218" s="5">
        <v>3.0539640000000001</v>
      </c>
      <c r="AG218" s="5">
        <v>2.5303559999999998</v>
      </c>
      <c r="AH218" s="5">
        <v>2.5204849999999999</v>
      </c>
      <c r="AI218" s="5">
        <v>2.4529749999999999</v>
      </c>
    </row>
    <row r="219" spans="1:35" x14ac:dyDescent="0.3">
      <c r="A219" s="5">
        <v>3.414317</v>
      </c>
      <c r="B219" s="5">
        <v>2.830851</v>
      </c>
      <c r="C219" s="5">
        <v>2.8322690000000001</v>
      </c>
      <c r="D219" s="5">
        <v>2.7025440000000001</v>
      </c>
      <c r="AE219" s="5">
        <v>218</v>
      </c>
      <c r="AF219" s="5">
        <v>3.414317</v>
      </c>
      <c r="AG219" s="5">
        <v>2.830851</v>
      </c>
      <c r="AH219" s="5">
        <v>2.8322690000000001</v>
      </c>
      <c r="AI219" s="5">
        <v>2.7025440000000001</v>
      </c>
    </row>
    <row r="220" spans="1:35" x14ac:dyDescent="0.3">
      <c r="A220" s="5">
        <v>3.7625850000000001</v>
      </c>
      <c r="B220" s="5">
        <v>3.1398160000000002</v>
      </c>
      <c r="C220" s="5">
        <v>3.1507459999999998</v>
      </c>
      <c r="D220" s="5">
        <v>2.9413520000000002</v>
      </c>
      <c r="AE220" s="5">
        <v>219</v>
      </c>
      <c r="AF220" s="5">
        <v>3.7625850000000001</v>
      </c>
      <c r="AG220" s="5">
        <v>3.1398160000000002</v>
      </c>
      <c r="AH220" s="5">
        <v>3.1507459999999998</v>
      </c>
      <c r="AI220" s="5">
        <v>2.9413520000000002</v>
      </c>
    </row>
    <row r="221" spans="1:35" x14ac:dyDescent="0.3">
      <c r="A221" s="5">
        <v>4.0705819999999999</v>
      </c>
      <c r="B221" s="5">
        <v>3.4232499999999999</v>
      </c>
      <c r="C221" s="5">
        <v>3.4605939999999999</v>
      </c>
      <c r="D221" s="5">
        <v>3.1322930000000002</v>
      </c>
      <c r="AE221" s="5">
        <v>220</v>
      </c>
      <c r="AF221" s="5">
        <v>4.0705819999999999</v>
      </c>
      <c r="AG221" s="5">
        <v>3.4232499999999999</v>
      </c>
      <c r="AH221" s="5">
        <v>3.4605939999999999</v>
      </c>
      <c r="AI221" s="5">
        <v>3.1322930000000002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221"/>
  <sheetViews>
    <sheetView zoomScale="65" zoomScaleNormal="65" workbookViewId="0">
      <selection sqref="A1:D1048576"/>
    </sheetView>
  </sheetViews>
  <sheetFormatPr defaultRowHeight="16.2" x14ac:dyDescent="0.3"/>
  <cols>
    <col min="8" max="9" width="9.44140625" style="6" bestFit="1" customWidth="1"/>
  </cols>
  <sheetData>
    <row r="1" spans="1:35" x14ac:dyDescent="0.3">
      <c r="A1" s="5">
        <v>4.0389030000000004</v>
      </c>
      <c r="B1" s="5">
        <v>3.3238080000000001</v>
      </c>
      <c r="C1" s="5">
        <v>3.3369719999999998</v>
      </c>
      <c r="D1" s="5">
        <v>3.0139719999999999</v>
      </c>
      <c r="F1" t="s">
        <v>0</v>
      </c>
      <c r="G1" s="1">
        <v>4.0389030000000004</v>
      </c>
      <c r="H1">
        <v>3.7573699999999999</v>
      </c>
      <c r="I1">
        <v>3.442977</v>
      </c>
      <c r="J1">
        <v>3.096149</v>
      </c>
      <c r="K1">
        <v>2.7922920000000002</v>
      </c>
      <c r="L1">
        <v>2.576441</v>
      </c>
      <c r="M1">
        <v>2.4192550000000002</v>
      </c>
      <c r="N1">
        <v>2.3259669999999999</v>
      </c>
      <c r="O1">
        <v>2.2905449999999998</v>
      </c>
      <c r="P1">
        <v>2.3236699999999999</v>
      </c>
      <c r="Q1">
        <v>2.4194249999999999</v>
      </c>
      <c r="R1">
        <v>2.5716600000000001</v>
      </c>
      <c r="S1">
        <v>2.7936480000000001</v>
      </c>
      <c r="T1">
        <v>3.0802719999999999</v>
      </c>
      <c r="U1">
        <v>3.4274529999999999</v>
      </c>
      <c r="V1">
        <v>3.7688799999999998</v>
      </c>
      <c r="W1" s="1">
        <v>4.0650940000000002</v>
      </c>
      <c r="AE1" s="5">
        <v>0</v>
      </c>
      <c r="AF1" s="5">
        <v>4.0389030000000004</v>
      </c>
      <c r="AG1" s="5">
        <v>3.3238080000000001</v>
      </c>
      <c r="AH1" s="5">
        <v>3.3369719999999998</v>
      </c>
      <c r="AI1" s="5">
        <v>3.0139719999999999</v>
      </c>
    </row>
    <row r="2" spans="1:35" x14ac:dyDescent="0.3">
      <c r="A2" s="5">
        <v>3.7573699999999999</v>
      </c>
      <c r="B2" s="5">
        <v>3.0708440000000001</v>
      </c>
      <c r="C2" s="5">
        <v>3.0776620000000001</v>
      </c>
      <c r="D2" s="5">
        <v>2.826111</v>
      </c>
      <c r="G2">
        <v>3.867877</v>
      </c>
      <c r="H2">
        <v>3.5221990000000001</v>
      </c>
      <c r="I2">
        <v>3.1221190000000001</v>
      </c>
      <c r="J2">
        <v>2.7653159999999999</v>
      </c>
      <c r="K2">
        <v>2.4748990000000002</v>
      </c>
      <c r="L2">
        <v>2.2516500000000002</v>
      </c>
      <c r="M2">
        <v>2.081083</v>
      </c>
      <c r="N2">
        <v>1.9705550000000001</v>
      </c>
      <c r="O2">
        <v>1.9321619999999999</v>
      </c>
      <c r="P2">
        <v>1.9707460000000001</v>
      </c>
      <c r="Q2">
        <v>2.0828180000000001</v>
      </c>
      <c r="R2">
        <v>2.254267</v>
      </c>
      <c r="S2">
        <v>2.4771510000000001</v>
      </c>
      <c r="T2">
        <v>2.7638060000000002</v>
      </c>
      <c r="U2">
        <v>3.120104</v>
      </c>
      <c r="V2">
        <v>3.530761</v>
      </c>
      <c r="W2">
        <v>3.9020049999999999</v>
      </c>
      <c r="AE2" s="5">
        <v>1</v>
      </c>
      <c r="AF2" s="5">
        <v>3.7573699999999999</v>
      </c>
      <c r="AG2" s="5">
        <v>3.0708440000000001</v>
      </c>
      <c r="AH2" s="5">
        <v>3.0776620000000001</v>
      </c>
      <c r="AI2" s="5">
        <v>2.826111</v>
      </c>
    </row>
    <row r="3" spans="1:35" x14ac:dyDescent="0.3">
      <c r="A3" s="5">
        <v>3.442977</v>
      </c>
      <c r="B3" s="5">
        <v>2.7972589999999999</v>
      </c>
      <c r="C3" s="5">
        <v>2.7941720000000001</v>
      </c>
      <c r="D3" s="5">
        <v>2.6138590000000002</v>
      </c>
      <c r="G3">
        <v>3.666207</v>
      </c>
      <c r="H3">
        <v>3.2268300000000001</v>
      </c>
      <c r="I3">
        <v>2.7968769999999998</v>
      </c>
      <c r="J3">
        <v>2.4446469999999998</v>
      </c>
      <c r="K3">
        <v>2.1590569999999998</v>
      </c>
      <c r="L3">
        <v>1.9147799999999999</v>
      </c>
      <c r="M3">
        <v>1.7271730000000001</v>
      </c>
      <c r="N3">
        <v>1.6057250000000001</v>
      </c>
      <c r="O3">
        <v>1.5664260000000001</v>
      </c>
      <c r="P3">
        <v>1.6065229999999999</v>
      </c>
      <c r="Q3">
        <v>1.7272050000000001</v>
      </c>
      <c r="R3">
        <v>1.9207339999999999</v>
      </c>
      <c r="S3">
        <v>2.164768</v>
      </c>
      <c r="T3">
        <v>2.453783</v>
      </c>
      <c r="U3">
        <v>2.8046440000000001</v>
      </c>
      <c r="V3">
        <v>3.224361</v>
      </c>
      <c r="W3">
        <v>3.6875360000000001</v>
      </c>
      <c r="AE3" s="5">
        <v>2</v>
      </c>
      <c r="AF3" s="5">
        <v>3.442977</v>
      </c>
      <c r="AG3" s="5">
        <v>2.7972589999999999</v>
      </c>
      <c r="AH3" s="5">
        <v>2.7941720000000001</v>
      </c>
      <c r="AI3" s="5">
        <v>2.6138590000000002</v>
      </c>
    </row>
    <row r="4" spans="1:35" x14ac:dyDescent="0.3">
      <c r="A4" s="5">
        <v>3.096149</v>
      </c>
      <c r="B4" s="5">
        <v>2.5067010000000001</v>
      </c>
      <c r="C4" s="5">
        <v>2.4973390000000002</v>
      </c>
      <c r="D4" s="5">
        <v>2.3745099999999999</v>
      </c>
      <c r="G4">
        <v>3.491174</v>
      </c>
      <c r="H4">
        <v>3.0168879999999998</v>
      </c>
      <c r="I4">
        <v>2.5915509999999999</v>
      </c>
      <c r="J4">
        <v>2.2372809999999999</v>
      </c>
      <c r="K4">
        <v>1.9219250000000001</v>
      </c>
      <c r="L4">
        <v>1.6545540000000001</v>
      </c>
      <c r="M4">
        <v>1.4617979999999999</v>
      </c>
      <c r="N4">
        <v>1.348347</v>
      </c>
      <c r="O4">
        <v>1.3096030000000001</v>
      </c>
      <c r="P4">
        <v>1.3478349999999999</v>
      </c>
      <c r="Q4">
        <v>1.462391</v>
      </c>
      <c r="R4">
        <v>1.658631</v>
      </c>
      <c r="S4">
        <v>1.930285</v>
      </c>
      <c r="T4">
        <v>2.245911</v>
      </c>
      <c r="U4">
        <v>2.5973320000000002</v>
      </c>
      <c r="V4">
        <v>3.0141990000000001</v>
      </c>
      <c r="W4">
        <v>3.4948269999999999</v>
      </c>
      <c r="AE4" s="5">
        <v>3</v>
      </c>
      <c r="AF4" s="5">
        <v>3.096149</v>
      </c>
      <c r="AG4" s="5">
        <v>2.5067010000000001</v>
      </c>
      <c r="AH4" s="5">
        <v>2.4973390000000002</v>
      </c>
      <c r="AI4" s="5">
        <v>2.3745099999999999</v>
      </c>
    </row>
    <row r="5" spans="1:35" x14ac:dyDescent="0.3">
      <c r="A5" s="5">
        <v>2.7922920000000002</v>
      </c>
      <c r="B5" s="5">
        <v>2.2606060000000001</v>
      </c>
      <c r="C5" s="5">
        <v>2.244434</v>
      </c>
      <c r="D5" s="5">
        <v>2.156892</v>
      </c>
      <c r="G5">
        <v>3.3697349999999999</v>
      </c>
      <c r="H5">
        <v>2.8874689999999998</v>
      </c>
      <c r="I5">
        <v>2.4618509999999998</v>
      </c>
      <c r="J5">
        <v>2.0923859999999999</v>
      </c>
      <c r="K5">
        <v>1.751628</v>
      </c>
      <c r="L5">
        <v>1.4776180000000001</v>
      </c>
      <c r="M5">
        <v>1.291102</v>
      </c>
      <c r="N5">
        <v>1.1818280000000001</v>
      </c>
      <c r="O5">
        <v>1.1464810000000001</v>
      </c>
      <c r="P5">
        <v>1.1819230000000001</v>
      </c>
      <c r="Q5">
        <v>1.2923260000000001</v>
      </c>
      <c r="R5">
        <v>1.4812430000000001</v>
      </c>
      <c r="S5">
        <v>1.7588509999999999</v>
      </c>
      <c r="T5">
        <v>2.1004659999999999</v>
      </c>
      <c r="U5">
        <v>2.465338</v>
      </c>
      <c r="V5">
        <v>2.8874659999999999</v>
      </c>
      <c r="W5">
        <v>3.3653559999999998</v>
      </c>
      <c r="AE5" s="5">
        <v>4</v>
      </c>
      <c r="AF5" s="5">
        <v>2.7922920000000002</v>
      </c>
      <c r="AG5" s="5">
        <v>2.2606060000000001</v>
      </c>
      <c r="AH5" s="5">
        <v>2.244434</v>
      </c>
      <c r="AI5" s="5">
        <v>2.156892</v>
      </c>
    </row>
    <row r="6" spans="1:35" x14ac:dyDescent="0.3">
      <c r="A6" s="5">
        <v>2.576441</v>
      </c>
      <c r="B6" s="5">
        <v>2.0950600000000001</v>
      </c>
      <c r="C6" s="5">
        <v>2.070271</v>
      </c>
      <c r="D6" s="5">
        <v>2.0053320000000001</v>
      </c>
      <c r="G6">
        <v>3.2404899999999999</v>
      </c>
      <c r="H6">
        <v>2.7614960000000002</v>
      </c>
      <c r="I6">
        <v>2.344309</v>
      </c>
      <c r="J6">
        <v>1.962785</v>
      </c>
      <c r="K6">
        <v>1.617488</v>
      </c>
      <c r="L6">
        <v>1.3506590000000001</v>
      </c>
      <c r="M6">
        <v>1.1715260000000001</v>
      </c>
      <c r="N6">
        <v>1.06968</v>
      </c>
      <c r="O6">
        <v>1.0345880000000001</v>
      </c>
      <c r="P6">
        <v>1.068657</v>
      </c>
      <c r="Q6">
        <v>1.172614</v>
      </c>
      <c r="R6">
        <v>1.352754</v>
      </c>
      <c r="S6">
        <v>1.6204350000000001</v>
      </c>
      <c r="T6">
        <v>1.967271</v>
      </c>
      <c r="U6">
        <v>2.3413020000000002</v>
      </c>
      <c r="V6">
        <v>2.757126</v>
      </c>
      <c r="W6">
        <v>3.2368860000000002</v>
      </c>
      <c r="AE6" s="5">
        <v>5</v>
      </c>
      <c r="AF6" s="5">
        <v>2.576441</v>
      </c>
      <c r="AG6" s="5">
        <v>2.0950600000000001</v>
      </c>
      <c r="AH6" s="5">
        <v>2.070271</v>
      </c>
      <c r="AI6" s="5">
        <v>2.0053320000000001</v>
      </c>
    </row>
    <row r="7" spans="1:35" x14ac:dyDescent="0.3">
      <c r="A7" s="5">
        <v>2.4192550000000002</v>
      </c>
      <c r="B7" s="5">
        <v>1.9861059999999999</v>
      </c>
      <c r="C7" s="5">
        <v>1.9595389999999999</v>
      </c>
      <c r="D7" s="5">
        <v>1.900998</v>
      </c>
      <c r="G7">
        <v>3.2141009999999999</v>
      </c>
      <c r="H7">
        <v>2.7375349999999998</v>
      </c>
      <c r="I7">
        <v>2.317564</v>
      </c>
      <c r="J7">
        <v>1.928936</v>
      </c>
      <c r="K7">
        <v>1.578992</v>
      </c>
      <c r="L7">
        <v>1.3150770000000001</v>
      </c>
      <c r="M7">
        <v>1.1394789999999999</v>
      </c>
      <c r="N7">
        <v>1.0400560000000001</v>
      </c>
      <c r="O7">
        <v>1.0060830000000001</v>
      </c>
      <c r="P7">
        <v>1.0364690000000001</v>
      </c>
      <c r="Q7">
        <v>1.1386700000000001</v>
      </c>
      <c r="R7">
        <v>1.3160849999999999</v>
      </c>
      <c r="S7">
        <v>1.582047</v>
      </c>
      <c r="T7">
        <v>1.9314640000000001</v>
      </c>
      <c r="U7">
        <v>2.310047</v>
      </c>
      <c r="V7">
        <v>2.7255569999999998</v>
      </c>
      <c r="W7">
        <v>3.2094499999999999</v>
      </c>
      <c r="AE7" s="5">
        <v>6</v>
      </c>
      <c r="AF7" s="5">
        <v>2.4192550000000002</v>
      </c>
      <c r="AG7" s="5">
        <v>1.9861059999999999</v>
      </c>
      <c r="AH7" s="5">
        <v>1.9595389999999999</v>
      </c>
      <c r="AI7" s="5">
        <v>1.900998</v>
      </c>
    </row>
    <row r="8" spans="1:35" x14ac:dyDescent="0.3">
      <c r="A8" s="5">
        <v>2.3259669999999999</v>
      </c>
      <c r="B8" s="5">
        <v>1.9268700000000001</v>
      </c>
      <c r="C8" s="5">
        <v>1.8946259999999999</v>
      </c>
      <c r="D8" s="5">
        <v>1.841998</v>
      </c>
      <c r="G8">
        <v>3.2933479999999999</v>
      </c>
      <c r="H8">
        <v>2.808395</v>
      </c>
      <c r="I8">
        <v>2.3849170000000002</v>
      </c>
      <c r="J8">
        <v>1.993763</v>
      </c>
      <c r="K8">
        <v>1.6411610000000001</v>
      </c>
      <c r="L8">
        <v>1.3696440000000001</v>
      </c>
      <c r="M8">
        <v>1.186833</v>
      </c>
      <c r="N8">
        <v>1.0856129999999999</v>
      </c>
      <c r="O8">
        <v>1.050589</v>
      </c>
      <c r="P8">
        <v>1.082268</v>
      </c>
      <c r="Q8">
        <v>1.186037</v>
      </c>
      <c r="R8">
        <v>1.364166</v>
      </c>
      <c r="S8">
        <v>1.635138</v>
      </c>
      <c r="T8">
        <v>1.9847630000000001</v>
      </c>
      <c r="U8">
        <v>2.3726080000000001</v>
      </c>
      <c r="V8">
        <v>2.7923779999999998</v>
      </c>
      <c r="W8">
        <v>3.278448</v>
      </c>
      <c r="AE8" s="5">
        <v>7</v>
      </c>
      <c r="AF8" s="5">
        <v>2.3259669999999999</v>
      </c>
      <c r="AG8" s="5">
        <v>1.9268700000000001</v>
      </c>
      <c r="AH8" s="5">
        <v>1.8946259999999999</v>
      </c>
      <c r="AI8" s="5">
        <v>1.841998</v>
      </c>
    </row>
    <row r="9" spans="1:35" x14ac:dyDescent="0.3">
      <c r="A9" s="5">
        <v>2.2905449999999998</v>
      </c>
      <c r="B9" s="5">
        <v>1.9094390000000001</v>
      </c>
      <c r="C9" s="5">
        <v>1.87781</v>
      </c>
      <c r="D9" s="5">
        <v>1.8238730000000001</v>
      </c>
      <c r="G9">
        <v>3.3643559999999999</v>
      </c>
      <c r="H9">
        <v>2.8818860000000002</v>
      </c>
      <c r="I9">
        <v>2.4567890000000001</v>
      </c>
      <c r="J9">
        <v>2.0824910000000001</v>
      </c>
      <c r="K9">
        <v>1.741206</v>
      </c>
      <c r="L9">
        <v>1.467287</v>
      </c>
      <c r="M9">
        <v>1.279468</v>
      </c>
      <c r="N9">
        <v>1.169438</v>
      </c>
      <c r="O9">
        <v>1.132779</v>
      </c>
      <c r="P9">
        <v>1.1674469999999999</v>
      </c>
      <c r="Q9">
        <v>1.2770330000000001</v>
      </c>
      <c r="R9">
        <v>1.458742</v>
      </c>
      <c r="S9">
        <v>1.7332080000000001</v>
      </c>
      <c r="T9">
        <v>2.0711539999999999</v>
      </c>
      <c r="U9">
        <v>2.4427310000000002</v>
      </c>
      <c r="V9">
        <v>2.8628330000000002</v>
      </c>
      <c r="W9">
        <v>3.3466480000000001</v>
      </c>
      <c r="AE9" s="5">
        <v>8</v>
      </c>
      <c r="AF9" s="5">
        <v>2.2905449999999998</v>
      </c>
      <c r="AG9" s="5">
        <v>1.9094390000000001</v>
      </c>
      <c r="AH9" s="5">
        <v>1.87781</v>
      </c>
      <c r="AI9" s="5">
        <v>1.8238730000000001</v>
      </c>
    </row>
    <row r="10" spans="1:35" x14ac:dyDescent="0.3">
      <c r="A10" s="5">
        <v>2.3236699999999999</v>
      </c>
      <c r="B10" s="5">
        <v>1.9305969999999999</v>
      </c>
      <c r="C10" s="5">
        <v>1.898379</v>
      </c>
      <c r="D10" s="5">
        <v>1.840104</v>
      </c>
      <c r="G10">
        <v>3.5135719999999999</v>
      </c>
      <c r="H10">
        <v>3.0329570000000001</v>
      </c>
      <c r="I10">
        <v>2.6003039999999999</v>
      </c>
      <c r="J10">
        <v>2.2410329999999998</v>
      </c>
      <c r="K10">
        <v>1.919141</v>
      </c>
      <c r="L10">
        <v>1.6486890000000001</v>
      </c>
      <c r="M10">
        <v>1.453103</v>
      </c>
      <c r="N10">
        <v>1.3367910000000001</v>
      </c>
      <c r="O10">
        <v>1.2979160000000001</v>
      </c>
      <c r="P10">
        <v>1.3349359999999999</v>
      </c>
      <c r="Q10">
        <v>1.4507270000000001</v>
      </c>
      <c r="R10">
        <v>1.6412059999999999</v>
      </c>
      <c r="S10">
        <v>1.908129</v>
      </c>
      <c r="T10">
        <v>2.2257449999999999</v>
      </c>
      <c r="U10">
        <v>2.5874549999999998</v>
      </c>
      <c r="V10">
        <v>3.0148630000000001</v>
      </c>
      <c r="W10">
        <v>3.502818</v>
      </c>
      <c r="AE10" s="5">
        <v>9</v>
      </c>
      <c r="AF10" s="5">
        <v>2.3236699999999999</v>
      </c>
      <c r="AG10" s="5">
        <v>1.9305969999999999</v>
      </c>
      <c r="AH10" s="5">
        <v>1.898379</v>
      </c>
      <c r="AI10" s="5">
        <v>1.840104</v>
      </c>
    </row>
    <row r="11" spans="1:35" x14ac:dyDescent="0.3">
      <c r="A11" s="5">
        <v>2.4194249999999999</v>
      </c>
      <c r="B11" s="5">
        <v>1.991279</v>
      </c>
      <c r="C11" s="5">
        <v>1.9676480000000001</v>
      </c>
      <c r="D11" s="5">
        <v>1.8982760000000001</v>
      </c>
      <c r="G11">
        <v>3.7451050000000001</v>
      </c>
      <c r="H11">
        <v>3.2906170000000001</v>
      </c>
      <c r="I11">
        <v>2.850203</v>
      </c>
      <c r="J11">
        <v>2.4844729999999999</v>
      </c>
      <c r="K11">
        <v>2.1858979999999999</v>
      </c>
      <c r="L11">
        <v>1.9293009999999999</v>
      </c>
      <c r="M11">
        <v>1.7369870000000001</v>
      </c>
      <c r="N11">
        <v>1.6127990000000001</v>
      </c>
      <c r="O11">
        <v>1.570916</v>
      </c>
      <c r="P11">
        <v>1.611183</v>
      </c>
      <c r="Q11">
        <v>1.7336590000000001</v>
      </c>
      <c r="R11">
        <v>1.920069</v>
      </c>
      <c r="S11">
        <v>2.1694140000000002</v>
      </c>
      <c r="T11">
        <v>2.4675150000000001</v>
      </c>
      <c r="U11">
        <v>2.8365809999999998</v>
      </c>
      <c r="V11">
        <v>3.2732260000000002</v>
      </c>
      <c r="W11">
        <v>3.73848</v>
      </c>
      <c r="AE11" s="5">
        <v>10</v>
      </c>
      <c r="AF11" s="5">
        <v>2.4194249999999999</v>
      </c>
      <c r="AG11" s="5">
        <v>1.991279</v>
      </c>
      <c r="AH11" s="5">
        <v>1.9676480000000001</v>
      </c>
      <c r="AI11" s="5">
        <v>1.8982760000000001</v>
      </c>
    </row>
    <row r="12" spans="1:35" x14ac:dyDescent="0.3">
      <c r="A12" s="5">
        <v>2.5716600000000001</v>
      </c>
      <c r="B12" s="5">
        <v>2.0949810000000002</v>
      </c>
      <c r="C12" s="5">
        <v>2.0817549999999998</v>
      </c>
      <c r="D12" s="5">
        <v>2.0001820000000001</v>
      </c>
      <c r="G12">
        <v>3.8948119999999999</v>
      </c>
      <c r="H12">
        <v>3.5294289999999999</v>
      </c>
      <c r="I12">
        <v>3.118357</v>
      </c>
      <c r="J12">
        <v>2.7500499999999999</v>
      </c>
      <c r="K12">
        <v>2.4587810000000001</v>
      </c>
      <c r="L12">
        <v>2.2293989999999999</v>
      </c>
      <c r="M12">
        <v>2.05436</v>
      </c>
      <c r="N12">
        <v>1.937613</v>
      </c>
      <c r="O12">
        <v>1.8974679999999999</v>
      </c>
      <c r="P12">
        <v>1.9361470000000001</v>
      </c>
      <c r="Q12">
        <v>2.047482</v>
      </c>
      <c r="R12">
        <v>2.2160169999999999</v>
      </c>
      <c r="S12">
        <v>2.436591</v>
      </c>
      <c r="T12">
        <v>2.7311930000000002</v>
      </c>
      <c r="U12">
        <v>3.0991070000000001</v>
      </c>
      <c r="V12">
        <v>3.520597</v>
      </c>
      <c r="W12">
        <v>3.9093469999999999</v>
      </c>
      <c r="AE12" s="5">
        <v>11</v>
      </c>
      <c r="AF12" s="5">
        <v>2.5716600000000001</v>
      </c>
      <c r="AG12" s="5">
        <v>2.0949810000000002</v>
      </c>
      <c r="AH12" s="5">
        <v>2.0817549999999998</v>
      </c>
      <c r="AI12" s="5">
        <v>2.0001820000000001</v>
      </c>
    </row>
    <row r="13" spans="1:35" x14ac:dyDescent="0.3">
      <c r="A13" s="5">
        <v>2.7936480000000001</v>
      </c>
      <c r="B13" s="5">
        <v>2.2630349999999999</v>
      </c>
      <c r="C13" s="5">
        <v>2.2586520000000001</v>
      </c>
      <c r="D13" s="5">
        <v>2.15971</v>
      </c>
      <c r="G13" s="1">
        <v>4.0800330000000002</v>
      </c>
      <c r="H13">
        <v>3.7622680000000002</v>
      </c>
      <c r="I13">
        <v>3.4332750000000001</v>
      </c>
      <c r="J13">
        <v>3.0794320000000002</v>
      </c>
      <c r="K13">
        <v>2.7810519999999999</v>
      </c>
      <c r="L13">
        <v>2.5545339999999999</v>
      </c>
      <c r="M13">
        <v>2.3956219999999999</v>
      </c>
      <c r="N13">
        <v>2.2945950000000002</v>
      </c>
      <c r="O13">
        <v>2.2589199999999998</v>
      </c>
      <c r="P13">
        <v>2.2896339999999999</v>
      </c>
      <c r="Q13">
        <v>2.3842680000000001</v>
      </c>
      <c r="R13">
        <v>2.5392760000000001</v>
      </c>
      <c r="S13">
        <v>2.7592660000000002</v>
      </c>
      <c r="T13">
        <v>3.0539640000000001</v>
      </c>
      <c r="U13">
        <v>3.414317</v>
      </c>
      <c r="V13">
        <v>3.7625850000000001</v>
      </c>
      <c r="W13" s="1">
        <v>4.0705819999999999</v>
      </c>
      <c r="AE13" s="5">
        <v>12</v>
      </c>
      <c r="AF13" s="5">
        <v>2.7936480000000001</v>
      </c>
      <c r="AG13" s="5">
        <v>2.2630349999999999</v>
      </c>
      <c r="AH13" s="5">
        <v>2.2586520000000001</v>
      </c>
      <c r="AI13" s="5">
        <v>2.15971</v>
      </c>
    </row>
    <row r="14" spans="1:35" x14ac:dyDescent="0.3">
      <c r="A14" s="5">
        <v>3.0802719999999999</v>
      </c>
      <c r="B14" s="5">
        <v>2.48847</v>
      </c>
      <c r="C14" s="5">
        <v>2.5015550000000002</v>
      </c>
      <c r="D14" s="5">
        <v>2.3626580000000001</v>
      </c>
      <c r="AE14" s="5">
        <v>13</v>
      </c>
      <c r="AF14" s="5">
        <v>3.0802719999999999</v>
      </c>
      <c r="AG14" s="5">
        <v>2.48847</v>
      </c>
      <c r="AH14" s="5">
        <v>2.5015550000000002</v>
      </c>
      <c r="AI14" s="5">
        <v>2.3626580000000001</v>
      </c>
    </row>
    <row r="15" spans="1:35" x14ac:dyDescent="0.3">
      <c r="A15" s="5">
        <v>3.4274529999999999</v>
      </c>
      <c r="B15" s="5">
        <v>2.7766850000000001</v>
      </c>
      <c r="C15" s="5">
        <v>2.802711</v>
      </c>
      <c r="D15" s="5">
        <v>2.6012960000000001</v>
      </c>
      <c r="F15" t="s">
        <v>1</v>
      </c>
      <c r="G15" s="2">
        <v>3.3238080000000001</v>
      </c>
      <c r="H15">
        <v>3.0708440000000001</v>
      </c>
      <c r="I15">
        <v>2.7972589999999999</v>
      </c>
      <c r="J15">
        <v>2.5067010000000001</v>
      </c>
      <c r="K15">
        <v>2.2606060000000001</v>
      </c>
      <c r="L15">
        <v>2.0950600000000001</v>
      </c>
      <c r="M15">
        <v>1.9861059999999999</v>
      </c>
      <c r="N15">
        <v>1.9268700000000001</v>
      </c>
      <c r="O15">
        <v>1.9094390000000001</v>
      </c>
      <c r="P15">
        <v>1.9305969999999999</v>
      </c>
      <c r="Q15">
        <v>1.991279</v>
      </c>
      <c r="R15">
        <v>2.0949810000000002</v>
      </c>
      <c r="S15">
        <v>2.2630349999999999</v>
      </c>
      <c r="T15">
        <v>2.48847</v>
      </c>
      <c r="U15">
        <v>2.7766850000000001</v>
      </c>
      <c r="V15">
        <v>3.0727899999999999</v>
      </c>
      <c r="W15" s="2">
        <v>3.3653249999999999</v>
      </c>
      <c r="AE15" s="5">
        <v>14</v>
      </c>
      <c r="AF15" s="5">
        <v>3.4274529999999999</v>
      </c>
      <c r="AG15" s="5">
        <v>2.7766850000000001</v>
      </c>
      <c r="AH15" s="5">
        <v>2.802711</v>
      </c>
      <c r="AI15" s="5">
        <v>2.6012960000000001</v>
      </c>
    </row>
    <row r="16" spans="1:35" x14ac:dyDescent="0.3">
      <c r="A16" s="5">
        <v>3.7688799999999998</v>
      </c>
      <c r="B16" s="5">
        <v>3.0727899999999999</v>
      </c>
      <c r="C16" s="5">
        <v>3.113836</v>
      </c>
      <c r="D16" s="5">
        <v>2.8421400000000001</v>
      </c>
      <c r="G16">
        <v>3.1506569999999998</v>
      </c>
      <c r="H16">
        <v>2.8617499999999998</v>
      </c>
      <c r="I16">
        <v>2.5339230000000001</v>
      </c>
      <c r="J16">
        <v>2.249511</v>
      </c>
      <c r="K16">
        <v>2.0313949999999998</v>
      </c>
      <c r="L16">
        <v>1.8771979999999999</v>
      </c>
      <c r="M16">
        <v>1.768283</v>
      </c>
      <c r="N16">
        <v>1.698242</v>
      </c>
      <c r="O16">
        <v>1.6741900000000001</v>
      </c>
      <c r="P16">
        <v>1.6993769999999999</v>
      </c>
      <c r="Q16">
        <v>1.770338</v>
      </c>
      <c r="R16">
        <v>1.880549</v>
      </c>
      <c r="S16">
        <v>2.032178</v>
      </c>
      <c r="T16">
        <v>2.2411669999999999</v>
      </c>
      <c r="U16">
        <v>2.5205540000000002</v>
      </c>
      <c r="V16">
        <v>2.8593160000000002</v>
      </c>
      <c r="W16">
        <v>3.196942</v>
      </c>
      <c r="AE16" s="5">
        <v>15</v>
      </c>
      <c r="AF16" s="5">
        <v>3.7688799999999998</v>
      </c>
      <c r="AG16" s="5">
        <v>3.0727899999999999</v>
      </c>
      <c r="AH16" s="5">
        <v>3.113836</v>
      </c>
      <c r="AI16" s="5">
        <v>2.8421400000000001</v>
      </c>
    </row>
    <row r="17" spans="1:35" x14ac:dyDescent="0.3">
      <c r="A17" s="5">
        <v>4.0650940000000002</v>
      </c>
      <c r="B17" s="5">
        <v>3.3653249999999999</v>
      </c>
      <c r="C17" s="5">
        <v>3.4136169999999999</v>
      </c>
      <c r="D17" s="5">
        <v>3.0490080000000002</v>
      </c>
      <c r="G17">
        <v>2.953449</v>
      </c>
      <c r="H17">
        <v>2.6018569999999999</v>
      </c>
      <c r="I17">
        <v>2.2618130000000001</v>
      </c>
      <c r="J17">
        <v>1.9998130000000001</v>
      </c>
      <c r="K17">
        <v>1.8055749999999999</v>
      </c>
      <c r="L17">
        <v>1.6459569999999999</v>
      </c>
      <c r="M17">
        <v>1.5229999999999999</v>
      </c>
      <c r="N17">
        <v>1.442763</v>
      </c>
      <c r="O17">
        <v>1.4148849999999999</v>
      </c>
      <c r="P17">
        <v>1.4430689999999999</v>
      </c>
      <c r="Q17">
        <v>1.522551</v>
      </c>
      <c r="R17">
        <v>1.6515850000000001</v>
      </c>
      <c r="S17">
        <v>1.804692</v>
      </c>
      <c r="T17">
        <v>1.999131</v>
      </c>
      <c r="U17">
        <v>2.257228</v>
      </c>
      <c r="V17">
        <v>2.5949080000000002</v>
      </c>
      <c r="W17">
        <v>2.9831850000000002</v>
      </c>
      <c r="AE17" s="5">
        <v>16</v>
      </c>
      <c r="AF17" s="5">
        <v>4.0650940000000002</v>
      </c>
      <c r="AG17" s="5">
        <v>3.3653249999999999</v>
      </c>
      <c r="AH17" s="5">
        <v>3.4136169999999999</v>
      </c>
      <c r="AI17" s="5">
        <v>3.0490080000000002</v>
      </c>
    </row>
    <row r="18" spans="1:35" x14ac:dyDescent="0.3">
      <c r="A18" s="5">
        <v>3.867877</v>
      </c>
      <c r="B18" s="5">
        <v>3.1506569999999998</v>
      </c>
      <c r="C18" s="5">
        <v>3.165629</v>
      </c>
      <c r="D18" s="5">
        <v>2.895165</v>
      </c>
      <c r="G18">
        <v>2.7921520000000002</v>
      </c>
      <c r="H18">
        <v>2.4279809999999999</v>
      </c>
      <c r="I18">
        <v>2.099259</v>
      </c>
      <c r="J18">
        <v>1.853256</v>
      </c>
      <c r="K18">
        <v>1.6463159999999999</v>
      </c>
      <c r="L18">
        <v>1.4696370000000001</v>
      </c>
      <c r="M18">
        <v>1.3396429999999999</v>
      </c>
      <c r="N18">
        <v>1.260934</v>
      </c>
      <c r="O18">
        <v>1.2339530000000001</v>
      </c>
      <c r="P18">
        <v>1.259965</v>
      </c>
      <c r="Q18">
        <v>1.338354</v>
      </c>
      <c r="R18">
        <v>1.472062</v>
      </c>
      <c r="S18">
        <v>1.649985</v>
      </c>
      <c r="T18">
        <v>1.8511960000000001</v>
      </c>
      <c r="U18">
        <v>2.0948099999999998</v>
      </c>
      <c r="V18">
        <v>2.418609</v>
      </c>
      <c r="W18">
        <v>2.8134619999999999</v>
      </c>
      <c r="AE18" s="5">
        <v>17</v>
      </c>
      <c r="AF18" s="5">
        <v>3.867877</v>
      </c>
      <c r="AG18" s="5">
        <v>3.1506569999999998</v>
      </c>
      <c r="AH18" s="5">
        <v>3.165629</v>
      </c>
      <c r="AI18" s="5">
        <v>2.895165</v>
      </c>
    </row>
    <row r="19" spans="1:35" x14ac:dyDescent="0.3">
      <c r="A19" s="5">
        <v>3.5221990000000001</v>
      </c>
      <c r="B19" s="5">
        <v>2.8617499999999998</v>
      </c>
      <c r="C19" s="5">
        <v>2.875489</v>
      </c>
      <c r="D19" s="5">
        <v>2.6913019999999999</v>
      </c>
      <c r="G19">
        <v>2.693155</v>
      </c>
      <c r="H19">
        <v>2.3240259999999999</v>
      </c>
      <c r="I19">
        <v>2.0078520000000002</v>
      </c>
      <c r="J19">
        <v>1.759244</v>
      </c>
      <c r="K19">
        <v>1.5351900000000001</v>
      </c>
      <c r="L19">
        <v>1.349961</v>
      </c>
      <c r="M19">
        <v>1.2208429999999999</v>
      </c>
      <c r="N19">
        <v>1.142728</v>
      </c>
      <c r="O19">
        <v>1.1167309999999999</v>
      </c>
      <c r="P19">
        <v>1.142895</v>
      </c>
      <c r="Q19">
        <v>1.2213560000000001</v>
      </c>
      <c r="R19">
        <v>1.351332</v>
      </c>
      <c r="S19">
        <v>1.53796</v>
      </c>
      <c r="T19">
        <v>1.7581519999999999</v>
      </c>
      <c r="U19">
        <v>2.0015149999999999</v>
      </c>
      <c r="V19">
        <v>2.3171889999999999</v>
      </c>
      <c r="W19">
        <v>2.7127750000000002</v>
      </c>
      <c r="AE19" s="5">
        <v>18</v>
      </c>
      <c r="AF19" s="5">
        <v>3.5221990000000001</v>
      </c>
      <c r="AG19" s="5">
        <v>2.8617499999999998</v>
      </c>
      <c r="AH19" s="5">
        <v>2.875489</v>
      </c>
      <c r="AI19" s="5">
        <v>2.6913019999999999</v>
      </c>
    </row>
    <row r="20" spans="1:35" x14ac:dyDescent="0.3">
      <c r="A20" s="5">
        <v>3.1221190000000001</v>
      </c>
      <c r="B20" s="5">
        <v>2.5339230000000001</v>
      </c>
      <c r="C20" s="5">
        <v>2.5409139999999999</v>
      </c>
      <c r="D20" s="5">
        <v>2.418212</v>
      </c>
      <c r="G20">
        <v>2.5859160000000001</v>
      </c>
      <c r="H20">
        <v>2.222785</v>
      </c>
      <c r="I20">
        <v>1.918914</v>
      </c>
      <c r="J20">
        <v>1.667111</v>
      </c>
      <c r="K20">
        <v>1.4384699999999999</v>
      </c>
      <c r="L20">
        <v>1.2551289999999999</v>
      </c>
      <c r="M20">
        <v>1.128652</v>
      </c>
      <c r="N20">
        <v>1.0551809999999999</v>
      </c>
      <c r="O20">
        <v>1.0285169999999999</v>
      </c>
      <c r="P20">
        <v>1.0529729999999999</v>
      </c>
      <c r="Q20">
        <v>1.1290420000000001</v>
      </c>
      <c r="R20">
        <v>1.2552540000000001</v>
      </c>
      <c r="S20">
        <v>1.4379230000000001</v>
      </c>
      <c r="T20">
        <v>1.666228</v>
      </c>
      <c r="U20">
        <v>1.91133</v>
      </c>
      <c r="V20">
        <v>2.2157</v>
      </c>
      <c r="W20">
        <v>2.603094</v>
      </c>
      <c r="AE20" s="5">
        <v>19</v>
      </c>
      <c r="AF20" s="5">
        <v>3.1221190000000001</v>
      </c>
      <c r="AG20" s="5">
        <v>2.5339230000000001</v>
      </c>
      <c r="AH20" s="5">
        <v>2.5409139999999999</v>
      </c>
      <c r="AI20" s="5">
        <v>2.418212</v>
      </c>
    </row>
    <row r="21" spans="1:35" x14ac:dyDescent="0.3">
      <c r="A21" s="5">
        <v>2.7653159999999999</v>
      </c>
      <c r="B21" s="5">
        <v>2.249511</v>
      </c>
      <c r="C21" s="5">
        <v>2.2489780000000001</v>
      </c>
      <c r="D21" s="5">
        <v>2.164034</v>
      </c>
      <c r="G21">
        <v>2.5591159999999999</v>
      </c>
      <c r="H21">
        <v>2.2044269999999999</v>
      </c>
      <c r="I21">
        <v>1.9018679999999999</v>
      </c>
      <c r="J21">
        <v>1.6446609999999999</v>
      </c>
      <c r="K21">
        <v>1.4116629999999999</v>
      </c>
      <c r="L21">
        <v>1.2291080000000001</v>
      </c>
      <c r="M21">
        <v>1.1038429999999999</v>
      </c>
      <c r="N21">
        <v>1.033139</v>
      </c>
      <c r="O21">
        <v>1.0021002000000001</v>
      </c>
      <c r="P21">
        <v>1.0285070000000001</v>
      </c>
      <c r="Q21">
        <v>1.1046929999999999</v>
      </c>
      <c r="R21">
        <v>1.2304790000000001</v>
      </c>
      <c r="S21">
        <v>1.413219</v>
      </c>
      <c r="T21">
        <v>1.645227</v>
      </c>
      <c r="U21">
        <v>1.8943220000000001</v>
      </c>
      <c r="V21">
        <v>2.1938369999999998</v>
      </c>
      <c r="W21">
        <v>2.57918</v>
      </c>
      <c r="AE21" s="5">
        <v>20</v>
      </c>
      <c r="AF21" s="5">
        <v>2.7653159999999999</v>
      </c>
      <c r="AG21" s="5">
        <v>2.249511</v>
      </c>
      <c r="AH21" s="5">
        <v>2.2489780000000001</v>
      </c>
      <c r="AI21" s="5">
        <v>2.164034</v>
      </c>
    </row>
    <row r="22" spans="1:35" x14ac:dyDescent="0.3">
      <c r="A22" s="5">
        <v>2.4748990000000002</v>
      </c>
      <c r="B22" s="5">
        <v>2.0313949999999998</v>
      </c>
      <c r="C22" s="5">
        <v>2.0227650000000001</v>
      </c>
      <c r="D22" s="5">
        <v>1.9657549999999999</v>
      </c>
      <c r="G22">
        <v>2.624425</v>
      </c>
      <c r="H22">
        <v>2.2597719999999999</v>
      </c>
      <c r="I22">
        <v>1.949819</v>
      </c>
      <c r="J22">
        <v>1.691527</v>
      </c>
      <c r="K22">
        <v>1.458313</v>
      </c>
      <c r="L22">
        <v>1.272127</v>
      </c>
      <c r="M22">
        <v>1.1421509999999999</v>
      </c>
      <c r="N22">
        <v>1.069188</v>
      </c>
      <c r="O22">
        <v>1.0448850000000001</v>
      </c>
      <c r="P22">
        <v>1.0686230000000001</v>
      </c>
      <c r="Q22">
        <v>1.144995</v>
      </c>
      <c r="R22">
        <v>1.2713429999999999</v>
      </c>
      <c r="S22">
        <v>1.459352</v>
      </c>
      <c r="T22">
        <v>1.6913499999999999</v>
      </c>
      <c r="U22">
        <v>1.944679</v>
      </c>
      <c r="V22">
        <v>2.2505199999999999</v>
      </c>
      <c r="W22">
        <v>2.645753</v>
      </c>
      <c r="AE22" s="5">
        <v>21</v>
      </c>
      <c r="AF22" s="5">
        <v>2.4748990000000002</v>
      </c>
      <c r="AG22" s="5">
        <v>2.0313949999999998</v>
      </c>
      <c r="AH22" s="5">
        <v>2.0227650000000001</v>
      </c>
      <c r="AI22" s="5">
        <v>1.9657549999999999</v>
      </c>
    </row>
    <row r="23" spans="1:35" x14ac:dyDescent="0.3">
      <c r="A23" s="5">
        <v>2.2516500000000002</v>
      </c>
      <c r="B23" s="5">
        <v>1.8771979999999999</v>
      </c>
      <c r="C23" s="5">
        <v>1.8610930000000001</v>
      </c>
      <c r="D23" s="5">
        <v>1.82053</v>
      </c>
      <c r="G23">
        <v>2.681759</v>
      </c>
      <c r="H23">
        <v>2.3109670000000002</v>
      </c>
      <c r="I23">
        <v>1.994068</v>
      </c>
      <c r="J23">
        <v>1.7426889999999999</v>
      </c>
      <c r="K23">
        <v>1.520413</v>
      </c>
      <c r="L23">
        <v>1.336487</v>
      </c>
      <c r="M23">
        <v>1.205611</v>
      </c>
      <c r="N23">
        <v>1.1280479999999999</v>
      </c>
      <c r="O23">
        <v>1.1031770000000001</v>
      </c>
      <c r="P23">
        <v>1.1289739999999999</v>
      </c>
      <c r="Q23">
        <v>1.2093069999999999</v>
      </c>
      <c r="R23">
        <v>1.3381289999999999</v>
      </c>
      <c r="S23">
        <v>1.523957</v>
      </c>
      <c r="T23">
        <v>1.745662</v>
      </c>
      <c r="U23">
        <v>1.993301</v>
      </c>
      <c r="V23">
        <v>2.308548</v>
      </c>
      <c r="W23">
        <v>2.70011</v>
      </c>
      <c r="AE23" s="5">
        <v>22</v>
      </c>
      <c r="AF23" s="5">
        <v>2.2516500000000002</v>
      </c>
      <c r="AG23" s="5">
        <v>1.8771979999999999</v>
      </c>
      <c r="AH23" s="5">
        <v>1.8610930000000001</v>
      </c>
      <c r="AI23" s="5">
        <v>1.82053</v>
      </c>
    </row>
    <row r="24" spans="1:35" x14ac:dyDescent="0.3">
      <c r="A24" s="5">
        <v>2.081083</v>
      </c>
      <c r="B24" s="5">
        <v>1.768283</v>
      </c>
      <c r="C24" s="5">
        <v>1.7448859999999999</v>
      </c>
      <c r="D24" s="5">
        <v>1.712521</v>
      </c>
      <c r="G24">
        <v>2.8028819999999999</v>
      </c>
      <c r="H24">
        <v>2.4309980000000002</v>
      </c>
      <c r="I24">
        <v>2.0979809999999999</v>
      </c>
      <c r="J24">
        <v>1.848668</v>
      </c>
      <c r="K24">
        <v>1.6398170000000001</v>
      </c>
      <c r="L24">
        <v>1.4622949999999999</v>
      </c>
      <c r="M24">
        <v>1.329623</v>
      </c>
      <c r="N24">
        <v>1.2496339999999999</v>
      </c>
      <c r="O24">
        <v>1.2249429999999999</v>
      </c>
      <c r="P24">
        <v>1.252629</v>
      </c>
      <c r="Q24">
        <v>1.335917</v>
      </c>
      <c r="R24">
        <v>1.467489</v>
      </c>
      <c r="S24">
        <v>1.645975</v>
      </c>
      <c r="T24">
        <v>1.853882</v>
      </c>
      <c r="U24">
        <v>2.1063350000000001</v>
      </c>
      <c r="V24">
        <v>2.4356469999999999</v>
      </c>
      <c r="W24">
        <v>2.8367770000000001</v>
      </c>
      <c r="AE24" s="5">
        <v>23</v>
      </c>
      <c r="AF24" s="5">
        <v>2.081083</v>
      </c>
      <c r="AG24" s="5">
        <v>1.768283</v>
      </c>
      <c r="AH24" s="5">
        <v>1.7448859999999999</v>
      </c>
      <c r="AI24" s="5">
        <v>1.712521</v>
      </c>
    </row>
    <row r="25" spans="1:35" x14ac:dyDescent="0.3">
      <c r="A25" s="5">
        <v>1.9705550000000001</v>
      </c>
      <c r="B25" s="5">
        <v>1.698242</v>
      </c>
      <c r="C25" s="5">
        <v>1.6718900000000001</v>
      </c>
      <c r="D25" s="5">
        <v>1.6425590000000001</v>
      </c>
      <c r="G25">
        <v>3.0084759999999999</v>
      </c>
      <c r="H25">
        <v>2.6490559999999999</v>
      </c>
      <c r="I25">
        <v>2.3005629999999999</v>
      </c>
      <c r="J25">
        <v>2.0312039999999998</v>
      </c>
      <c r="K25">
        <v>1.8281959999999999</v>
      </c>
      <c r="L25">
        <v>1.660868</v>
      </c>
      <c r="M25">
        <v>1.534367</v>
      </c>
      <c r="N25">
        <v>1.453206</v>
      </c>
      <c r="O25">
        <v>1.4278169999999999</v>
      </c>
      <c r="P25">
        <v>1.4577929999999999</v>
      </c>
      <c r="Q25">
        <v>1.5423910000000001</v>
      </c>
      <c r="R25">
        <v>1.6690160000000001</v>
      </c>
      <c r="S25">
        <v>1.835245</v>
      </c>
      <c r="T25">
        <v>2.0403349999999998</v>
      </c>
      <c r="U25">
        <v>2.3109009999999999</v>
      </c>
      <c r="V25">
        <v>2.662201</v>
      </c>
      <c r="W25">
        <v>3.0545369999999998</v>
      </c>
      <c r="AE25" s="5">
        <v>24</v>
      </c>
      <c r="AF25" s="5">
        <v>1.9705550000000001</v>
      </c>
      <c r="AG25" s="5">
        <v>1.698242</v>
      </c>
      <c r="AH25" s="5">
        <v>1.6718900000000001</v>
      </c>
      <c r="AI25" s="5">
        <v>1.6425590000000001</v>
      </c>
    </row>
    <row r="26" spans="1:35" x14ac:dyDescent="0.3">
      <c r="A26" s="5">
        <v>1.9321619999999999</v>
      </c>
      <c r="B26" s="5">
        <v>1.6741900000000001</v>
      </c>
      <c r="C26" s="5">
        <v>1.648871</v>
      </c>
      <c r="D26" s="5">
        <v>1.6165780000000001</v>
      </c>
      <c r="G26">
        <v>3.1597970000000002</v>
      </c>
      <c r="H26">
        <v>2.8594050000000002</v>
      </c>
      <c r="I26">
        <v>2.525334</v>
      </c>
      <c r="J26">
        <v>2.2373949999999998</v>
      </c>
      <c r="K26">
        <v>2.019498</v>
      </c>
      <c r="L26">
        <v>1.8622989999999999</v>
      </c>
      <c r="M26">
        <v>1.74804</v>
      </c>
      <c r="N26">
        <v>1.6760409999999999</v>
      </c>
      <c r="O26">
        <v>1.6537919999999999</v>
      </c>
      <c r="P26">
        <v>1.6819539999999999</v>
      </c>
      <c r="Q26">
        <v>1.7553049999999999</v>
      </c>
      <c r="R26">
        <v>1.871874</v>
      </c>
      <c r="S26">
        <v>2.0270160000000002</v>
      </c>
      <c r="T26">
        <v>2.2493979999999998</v>
      </c>
      <c r="U26">
        <v>2.5441690000000001</v>
      </c>
      <c r="V26">
        <v>2.8902770000000002</v>
      </c>
      <c r="W26">
        <v>3.2277819999999999</v>
      </c>
      <c r="AE26" s="5">
        <v>25</v>
      </c>
      <c r="AF26" s="5">
        <v>1.9321619999999999</v>
      </c>
      <c r="AG26" s="5">
        <v>1.6741900000000001</v>
      </c>
      <c r="AH26" s="5">
        <v>1.648871</v>
      </c>
      <c r="AI26" s="5">
        <v>1.6165780000000001</v>
      </c>
    </row>
    <row r="27" spans="1:35" x14ac:dyDescent="0.3">
      <c r="A27" s="5">
        <v>1.9707460000000001</v>
      </c>
      <c r="B27" s="5">
        <v>1.6993769999999999</v>
      </c>
      <c r="C27" s="5">
        <v>1.676266</v>
      </c>
      <c r="D27" s="5">
        <v>1.6396170000000001</v>
      </c>
      <c r="G27" s="2">
        <v>3.4017309999999998</v>
      </c>
      <c r="H27">
        <v>3.088419</v>
      </c>
      <c r="I27">
        <v>2.8010959999999998</v>
      </c>
      <c r="J27">
        <v>2.5113919999999998</v>
      </c>
      <c r="K27">
        <v>2.271687</v>
      </c>
      <c r="L27">
        <v>2.097515</v>
      </c>
      <c r="M27">
        <v>1.9871239999999999</v>
      </c>
      <c r="N27">
        <v>1.9242619999999999</v>
      </c>
      <c r="O27">
        <v>1.906369</v>
      </c>
      <c r="P27">
        <v>1.929487</v>
      </c>
      <c r="Q27">
        <v>1.9958309999999999</v>
      </c>
      <c r="R27">
        <v>2.1115940000000002</v>
      </c>
      <c r="S27">
        <v>2.2855470000000002</v>
      </c>
      <c r="T27">
        <v>2.5303559999999998</v>
      </c>
      <c r="U27">
        <v>2.830851</v>
      </c>
      <c r="V27">
        <v>3.1398160000000002</v>
      </c>
      <c r="W27" s="2">
        <v>3.4232499999999999</v>
      </c>
      <c r="AE27" s="5">
        <v>26</v>
      </c>
      <c r="AF27" s="5">
        <v>1.9707460000000001</v>
      </c>
      <c r="AG27" s="5">
        <v>1.6993769999999999</v>
      </c>
      <c r="AH27" s="5">
        <v>1.676266</v>
      </c>
      <c r="AI27" s="5">
        <v>1.6396170000000001</v>
      </c>
    </row>
    <row r="28" spans="1:35" x14ac:dyDescent="0.3">
      <c r="A28" s="5">
        <v>2.0828180000000001</v>
      </c>
      <c r="B28" s="5">
        <v>1.770338</v>
      </c>
      <c r="C28" s="5">
        <v>1.756016</v>
      </c>
      <c r="D28" s="5">
        <v>1.7097960000000001</v>
      </c>
      <c r="AE28" s="5">
        <v>27</v>
      </c>
      <c r="AF28" s="5">
        <v>2.0828180000000001</v>
      </c>
      <c r="AG28" s="5">
        <v>1.770338</v>
      </c>
      <c r="AH28" s="5">
        <v>1.756016</v>
      </c>
      <c r="AI28" s="5">
        <v>1.7097960000000001</v>
      </c>
    </row>
    <row r="29" spans="1:35" x14ac:dyDescent="0.3">
      <c r="A29" s="5">
        <v>2.254267</v>
      </c>
      <c r="B29" s="5">
        <v>1.880549</v>
      </c>
      <c r="C29" s="5">
        <v>1.876001</v>
      </c>
      <c r="D29" s="5">
        <v>1.8209599999999999</v>
      </c>
      <c r="F29" t="s">
        <v>2</v>
      </c>
      <c r="G29" s="3">
        <v>3.3369719999999998</v>
      </c>
      <c r="H29">
        <v>3.0776620000000001</v>
      </c>
      <c r="I29">
        <v>2.7941720000000001</v>
      </c>
      <c r="J29">
        <v>2.4973390000000002</v>
      </c>
      <c r="K29">
        <v>2.244434</v>
      </c>
      <c r="L29">
        <v>2.070271</v>
      </c>
      <c r="M29">
        <v>1.9595389999999999</v>
      </c>
      <c r="N29">
        <v>1.8946259999999999</v>
      </c>
      <c r="O29">
        <v>1.87781</v>
      </c>
      <c r="P29">
        <v>1.898379</v>
      </c>
      <c r="Q29">
        <v>1.9676480000000001</v>
      </c>
      <c r="R29">
        <v>2.0817549999999998</v>
      </c>
      <c r="S29">
        <v>2.2586520000000001</v>
      </c>
      <c r="T29">
        <v>2.5015550000000002</v>
      </c>
      <c r="U29">
        <v>2.802711</v>
      </c>
      <c r="V29">
        <v>3.113836</v>
      </c>
      <c r="W29" s="3">
        <v>3.4136169999999999</v>
      </c>
      <c r="AE29" s="5">
        <v>28</v>
      </c>
      <c r="AF29" s="5">
        <v>2.254267</v>
      </c>
      <c r="AG29" s="5">
        <v>1.880549</v>
      </c>
      <c r="AH29" s="5">
        <v>1.876001</v>
      </c>
      <c r="AI29" s="5">
        <v>1.8209599999999999</v>
      </c>
    </row>
    <row r="30" spans="1:35" x14ac:dyDescent="0.3">
      <c r="A30" s="5">
        <v>2.4771510000000001</v>
      </c>
      <c r="B30" s="5">
        <v>2.032178</v>
      </c>
      <c r="C30" s="5">
        <v>2.0400680000000002</v>
      </c>
      <c r="D30" s="5">
        <v>1.9683790000000001</v>
      </c>
      <c r="G30">
        <v>3.165629</v>
      </c>
      <c r="H30">
        <v>2.875489</v>
      </c>
      <c r="I30">
        <v>2.5409139999999999</v>
      </c>
      <c r="J30">
        <v>2.2489780000000001</v>
      </c>
      <c r="K30">
        <v>2.0227650000000001</v>
      </c>
      <c r="L30">
        <v>1.8610930000000001</v>
      </c>
      <c r="M30">
        <v>1.7448859999999999</v>
      </c>
      <c r="N30">
        <v>1.6718900000000001</v>
      </c>
      <c r="O30">
        <v>1.648871</v>
      </c>
      <c r="P30">
        <v>1.676266</v>
      </c>
      <c r="Q30">
        <v>1.756016</v>
      </c>
      <c r="R30">
        <v>1.876001</v>
      </c>
      <c r="S30">
        <v>2.0400680000000002</v>
      </c>
      <c r="T30">
        <v>2.264529</v>
      </c>
      <c r="U30">
        <v>2.5585550000000001</v>
      </c>
      <c r="V30">
        <v>2.9097650000000002</v>
      </c>
      <c r="W30">
        <v>3.2535720000000001</v>
      </c>
      <c r="AE30" s="5">
        <v>29</v>
      </c>
      <c r="AF30" s="5">
        <v>2.4771510000000001</v>
      </c>
      <c r="AG30" s="5">
        <v>2.032178</v>
      </c>
      <c r="AH30" s="5">
        <v>2.0400680000000002</v>
      </c>
      <c r="AI30" s="5">
        <v>1.9683790000000001</v>
      </c>
    </row>
    <row r="31" spans="1:35" x14ac:dyDescent="0.3">
      <c r="A31" s="5">
        <v>2.7638060000000002</v>
      </c>
      <c r="B31" s="5">
        <v>2.2411669999999999</v>
      </c>
      <c r="C31" s="5">
        <v>2.264529</v>
      </c>
      <c r="D31" s="5">
        <v>2.1622970000000001</v>
      </c>
      <c r="G31">
        <v>2.9809369999999999</v>
      </c>
      <c r="H31">
        <v>2.620797</v>
      </c>
      <c r="I31">
        <v>2.275541</v>
      </c>
      <c r="J31">
        <v>2.0065339999999998</v>
      </c>
      <c r="K31">
        <v>1.804516</v>
      </c>
      <c r="L31">
        <v>1.635019</v>
      </c>
      <c r="M31">
        <v>1.507072</v>
      </c>
      <c r="N31">
        <v>1.423583</v>
      </c>
      <c r="O31">
        <v>1.397465</v>
      </c>
      <c r="P31">
        <v>1.42852</v>
      </c>
      <c r="Q31">
        <v>1.515612</v>
      </c>
      <c r="R31">
        <v>1.6547069999999999</v>
      </c>
      <c r="S31">
        <v>1.8225739999999999</v>
      </c>
      <c r="T31">
        <v>2.0291510000000001</v>
      </c>
      <c r="U31">
        <v>2.3016740000000002</v>
      </c>
      <c r="V31">
        <v>2.6512829999999998</v>
      </c>
      <c r="W31">
        <v>3.0472860000000002</v>
      </c>
      <c r="AE31" s="5">
        <v>30</v>
      </c>
      <c r="AF31" s="5">
        <v>2.7638060000000002</v>
      </c>
      <c r="AG31" s="5">
        <v>2.2411669999999999</v>
      </c>
      <c r="AH31" s="5">
        <v>2.264529</v>
      </c>
      <c r="AI31" s="5">
        <v>2.1622970000000001</v>
      </c>
    </row>
    <row r="32" spans="1:35" x14ac:dyDescent="0.3">
      <c r="A32" s="5">
        <v>3.120104</v>
      </c>
      <c r="B32" s="5">
        <v>2.5205540000000002</v>
      </c>
      <c r="C32" s="5">
        <v>2.5585550000000001</v>
      </c>
      <c r="D32" s="5">
        <v>2.4167809999999998</v>
      </c>
      <c r="G32">
        <v>2.8209339999999998</v>
      </c>
      <c r="H32">
        <v>2.4509850000000002</v>
      </c>
      <c r="I32">
        <v>2.1166489999999998</v>
      </c>
      <c r="J32">
        <v>1.8643559999999999</v>
      </c>
      <c r="K32">
        <v>1.6498280000000001</v>
      </c>
      <c r="L32">
        <v>1.4657880000000001</v>
      </c>
      <c r="M32">
        <v>1.330093</v>
      </c>
      <c r="N32">
        <v>1.249892</v>
      </c>
      <c r="O32">
        <v>1.22448</v>
      </c>
      <c r="P32">
        <v>1.2540640000000001</v>
      </c>
      <c r="Q32">
        <v>1.3387500000000001</v>
      </c>
      <c r="R32">
        <v>1.482567</v>
      </c>
      <c r="S32">
        <v>1.6725289999999999</v>
      </c>
      <c r="T32">
        <v>1.888166</v>
      </c>
      <c r="U32">
        <v>2.144101</v>
      </c>
      <c r="V32">
        <v>2.4777659999999999</v>
      </c>
      <c r="W32">
        <v>2.8836409999999999</v>
      </c>
      <c r="AE32" s="5">
        <v>31</v>
      </c>
      <c r="AF32" s="5">
        <v>3.120104</v>
      </c>
      <c r="AG32" s="5">
        <v>2.5205540000000002</v>
      </c>
      <c r="AH32" s="5">
        <v>2.5585550000000001</v>
      </c>
      <c r="AI32" s="5">
        <v>2.4167809999999998</v>
      </c>
    </row>
    <row r="33" spans="1:35" x14ac:dyDescent="0.3">
      <c r="A33" s="5">
        <v>3.530761</v>
      </c>
      <c r="B33" s="5">
        <v>2.8593160000000002</v>
      </c>
      <c r="C33" s="5">
        <v>2.9097650000000002</v>
      </c>
      <c r="D33" s="5">
        <v>2.70181</v>
      </c>
      <c r="G33">
        <v>2.7233869999999998</v>
      </c>
      <c r="H33">
        <v>2.3482349999999999</v>
      </c>
      <c r="I33">
        <v>2.026799</v>
      </c>
      <c r="J33">
        <v>1.7715540000000001</v>
      </c>
      <c r="K33">
        <v>1.54095</v>
      </c>
      <c r="L33">
        <v>1.3486419999999999</v>
      </c>
      <c r="M33">
        <v>1.2162470000000001</v>
      </c>
      <c r="N33">
        <v>1.136833</v>
      </c>
      <c r="O33">
        <v>1.1127720000000001</v>
      </c>
      <c r="P33">
        <v>1.142404</v>
      </c>
      <c r="Q33">
        <v>1.2261519999999999</v>
      </c>
      <c r="R33">
        <v>1.364509</v>
      </c>
      <c r="S33">
        <v>1.563458</v>
      </c>
      <c r="T33">
        <v>1.7974140000000001</v>
      </c>
      <c r="U33">
        <v>2.0520830000000001</v>
      </c>
      <c r="V33">
        <v>2.3810600000000002</v>
      </c>
      <c r="W33">
        <v>2.7841930000000001</v>
      </c>
      <c r="AE33" s="5">
        <v>32</v>
      </c>
      <c r="AF33" s="5">
        <v>3.530761</v>
      </c>
      <c r="AG33" s="5">
        <v>2.8593160000000002</v>
      </c>
      <c r="AH33" s="5">
        <v>2.9097650000000002</v>
      </c>
      <c r="AI33" s="5">
        <v>2.70181</v>
      </c>
    </row>
    <row r="34" spans="1:35" x14ac:dyDescent="0.3">
      <c r="A34" s="5">
        <v>3.9020049999999999</v>
      </c>
      <c r="B34" s="5">
        <v>3.196942</v>
      </c>
      <c r="C34" s="5">
        <v>3.2535720000000001</v>
      </c>
      <c r="D34" s="5">
        <v>2.9579110000000002</v>
      </c>
      <c r="G34">
        <v>2.6137100000000002</v>
      </c>
      <c r="H34">
        <v>2.2481200000000001</v>
      </c>
      <c r="I34">
        <v>1.939778</v>
      </c>
      <c r="J34">
        <v>1.6811849999999999</v>
      </c>
      <c r="K34">
        <v>1.4454210000000001</v>
      </c>
      <c r="L34">
        <v>1.256124</v>
      </c>
      <c r="M34">
        <v>1.12557</v>
      </c>
      <c r="N34">
        <v>1.052022</v>
      </c>
      <c r="O34">
        <v>1.0273399999999999</v>
      </c>
      <c r="P34">
        <v>1.0554049999999999</v>
      </c>
      <c r="Q34">
        <v>1.135758</v>
      </c>
      <c r="R34">
        <v>1.270173</v>
      </c>
      <c r="S34">
        <v>1.4636290000000001</v>
      </c>
      <c r="T34">
        <v>1.705406</v>
      </c>
      <c r="U34">
        <v>1.9615849999999999</v>
      </c>
      <c r="V34">
        <v>2.2767810000000002</v>
      </c>
      <c r="W34">
        <v>2.6719599999999999</v>
      </c>
      <c r="AE34" s="5">
        <v>33</v>
      </c>
      <c r="AF34" s="5">
        <v>3.9020049999999999</v>
      </c>
      <c r="AG34" s="5">
        <v>3.196942</v>
      </c>
      <c r="AH34" s="5">
        <v>3.2535720000000001</v>
      </c>
      <c r="AI34" s="5">
        <v>2.9579110000000002</v>
      </c>
    </row>
    <row r="35" spans="1:35" x14ac:dyDescent="0.3">
      <c r="A35" s="5">
        <v>3.666207</v>
      </c>
      <c r="B35" s="5">
        <v>2.953449</v>
      </c>
      <c r="C35" s="5">
        <v>2.9809369999999999</v>
      </c>
      <c r="D35" s="5">
        <v>2.7650329999999999</v>
      </c>
      <c r="G35">
        <v>2.5922360000000002</v>
      </c>
      <c r="H35">
        <v>2.2285729999999999</v>
      </c>
      <c r="I35">
        <v>1.9222090000000001</v>
      </c>
      <c r="J35">
        <v>1.659673</v>
      </c>
      <c r="K35">
        <v>1.4200889999999999</v>
      </c>
      <c r="L35">
        <v>1.232264</v>
      </c>
      <c r="M35">
        <v>1.103877</v>
      </c>
      <c r="N35">
        <v>1.0029999999999999</v>
      </c>
      <c r="O35">
        <v>1.0068459999999999</v>
      </c>
      <c r="P35">
        <v>1.0308349999999999</v>
      </c>
      <c r="Q35">
        <v>1.1108210000000001</v>
      </c>
      <c r="R35">
        <v>1.2440059999999999</v>
      </c>
      <c r="S35">
        <v>1.437608</v>
      </c>
      <c r="T35">
        <v>1.6816329999999999</v>
      </c>
      <c r="U35">
        <v>1.942221</v>
      </c>
      <c r="V35">
        <v>2.2531840000000001</v>
      </c>
      <c r="W35">
        <v>2.6510690000000001</v>
      </c>
      <c r="AE35" s="5">
        <v>34</v>
      </c>
      <c r="AF35" s="5">
        <v>3.666207</v>
      </c>
      <c r="AG35" s="5">
        <v>2.953449</v>
      </c>
      <c r="AH35" s="5">
        <v>2.9809369999999999</v>
      </c>
      <c r="AI35" s="5">
        <v>2.7650329999999999</v>
      </c>
    </row>
    <row r="36" spans="1:35" x14ac:dyDescent="0.3">
      <c r="A36" s="5">
        <v>3.2268300000000001</v>
      </c>
      <c r="B36" s="5">
        <v>2.6018569999999999</v>
      </c>
      <c r="C36" s="5">
        <v>2.620797</v>
      </c>
      <c r="D36" s="5">
        <v>2.4888129999999999</v>
      </c>
      <c r="G36">
        <v>2.6531030000000002</v>
      </c>
      <c r="H36">
        <v>2.2822740000000001</v>
      </c>
      <c r="I36">
        <v>1.9698089999999999</v>
      </c>
      <c r="J36">
        <v>1.705832</v>
      </c>
      <c r="K36">
        <v>1.466019</v>
      </c>
      <c r="L36">
        <v>1.2748409999999999</v>
      </c>
      <c r="M36">
        <v>1.1411629999999999</v>
      </c>
      <c r="N36">
        <v>1.0678620000000001</v>
      </c>
      <c r="O36">
        <v>1.0443389999999999</v>
      </c>
      <c r="P36">
        <v>1.069515</v>
      </c>
      <c r="Q36">
        <v>1.149939</v>
      </c>
      <c r="R36">
        <v>1.2831920000000001</v>
      </c>
      <c r="S36">
        <v>1.4800260000000001</v>
      </c>
      <c r="T36">
        <v>1.7243900000000001</v>
      </c>
      <c r="U36">
        <v>1.990613</v>
      </c>
      <c r="V36">
        <v>2.3070979999999999</v>
      </c>
      <c r="W36">
        <v>2.7101860000000002</v>
      </c>
      <c r="AE36" s="5">
        <v>35</v>
      </c>
      <c r="AF36" s="5">
        <v>3.2268300000000001</v>
      </c>
      <c r="AG36" s="5">
        <v>2.6018569999999999</v>
      </c>
      <c r="AH36" s="5">
        <v>2.620797</v>
      </c>
      <c r="AI36" s="5">
        <v>2.4888129999999999</v>
      </c>
    </row>
    <row r="37" spans="1:35" x14ac:dyDescent="0.3">
      <c r="A37" s="5">
        <v>2.7968769999999998</v>
      </c>
      <c r="B37" s="5">
        <v>2.2618130000000001</v>
      </c>
      <c r="C37" s="5">
        <v>2.275541</v>
      </c>
      <c r="D37" s="5">
        <v>2.193632</v>
      </c>
      <c r="G37">
        <v>2.707551</v>
      </c>
      <c r="H37">
        <v>2.3302700000000001</v>
      </c>
      <c r="I37">
        <v>2.0094240000000001</v>
      </c>
      <c r="J37">
        <v>1.7538039999999999</v>
      </c>
      <c r="K37">
        <v>1.5250140000000001</v>
      </c>
      <c r="L37">
        <v>1.3363339999999999</v>
      </c>
      <c r="M37">
        <v>1.2028810000000001</v>
      </c>
      <c r="N37">
        <v>1.1246929999999999</v>
      </c>
      <c r="O37">
        <v>1.1004970000000001</v>
      </c>
      <c r="P37">
        <v>1.127216</v>
      </c>
      <c r="Q37">
        <v>1.21021</v>
      </c>
      <c r="R37">
        <v>1.3446290000000001</v>
      </c>
      <c r="S37">
        <v>1.5402359999999999</v>
      </c>
      <c r="T37">
        <v>1.7722180000000001</v>
      </c>
      <c r="U37">
        <v>2.0316459999999998</v>
      </c>
      <c r="V37">
        <v>2.3567809999999998</v>
      </c>
      <c r="W37">
        <v>2.758921</v>
      </c>
      <c r="AE37" s="5">
        <v>36</v>
      </c>
      <c r="AF37" s="5">
        <v>2.7968769999999998</v>
      </c>
      <c r="AG37" s="5">
        <v>2.2618130000000001</v>
      </c>
      <c r="AH37" s="5">
        <v>2.275541</v>
      </c>
      <c r="AI37" s="5">
        <v>2.193632</v>
      </c>
    </row>
    <row r="38" spans="1:35" x14ac:dyDescent="0.3">
      <c r="A38" s="5">
        <v>2.4446469999999998</v>
      </c>
      <c r="B38" s="5">
        <v>1.9998130000000001</v>
      </c>
      <c r="C38" s="5">
        <v>2.0065339999999998</v>
      </c>
      <c r="D38" s="5">
        <v>1.9536309999999999</v>
      </c>
      <c r="G38">
        <v>2.8197610000000002</v>
      </c>
      <c r="H38">
        <v>2.446739</v>
      </c>
      <c r="I38">
        <v>2.1107230000000001</v>
      </c>
      <c r="J38">
        <v>1.856042</v>
      </c>
      <c r="K38">
        <v>1.642339</v>
      </c>
      <c r="L38">
        <v>1.459916</v>
      </c>
      <c r="M38">
        <v>1.3237380000000001</v>
      </c>
      <c r="N38">
        <v>1.2432460000000001</v>
      </c>
      <c r="O38">
        <v>1.2184379999999999</v>
      </c>
      <c r="P38">
        <v>1.2464200000000001</v>
      </c>
      <c r="Q38">
        <v>1.331712</v>
      </c>
      <c r="R38">
        <v>1.4682489999999999</v>
      </c>
      <c r="S38">
        <v>1.6539649999999999</v>
      </c>
      <c r="T38">
        <v>1.8736139999999999</v>
      </c>
      <c r="U38">
        <v>2.1352609999999999</v>
      </c>
      <c r="V38">
        <v>2.4766409999999999</v>
      </c>
      <c r="W38">
        <v>2.8853499999999999</v>
      </c>
      <c r="AE38" s="5">
        <v>37</v>
      </c>
      <c r="AF38" s="5">
        <v>2.4446469999999998</v>
      </c>
      <c r="AG38" s="5">
        <v>1.9998130000000001</v>
      </c>
      <c r="AH38" s="5">
        <v>2.0065339999999998</v>
      </c>
      <c r="AI38" s="5">
        <v>1.9536309999999999</v>
      </c>
    </row>
    <row r="39" spans="1:35" x14ac:dyDescent="0.3">
      <c r="A39" s="5">
        <v>2.1590569999999998</v>
      </c>
      <c r="B39" s="5">
        <v>1.8055749999999999</v>
      </c>
      <c r="C39" s="5">
        <v>1.804516</v>
      </c>
      <c r="D39" s="5">
        <v>1.769075</v>
      </c>
      <c r="G39">
        <v>3.027034</v>
      </c>
      <c r="H39">
        <v>2.6637119999999999</v>
      </c>
      <c r="I39">
        <v>2.3109259999999998</v>
      </c>
      <c r="J39">
        <v>2.0359099999999999</v>
      </c>
      <c r="K39">
        <v>1.8266230000000001</v>
      </c>
      <c r="L39">
        <v>1.6548400000000001</v>
      </c>
      <c r="M39">
        <v>1.5246360000000001</v>
      </c>
      <c r="N39">
        <v>1.442167</v>
      </c>
      <c r="O39">
        <v>1.4164319999999999</v>
      </c>
      <c r="P39">
        <v>1.4452769999999999</v>
      </c>
      <c r="Q39">
        <v>1.5321610000000001</v>
      </c>
      <c r="R39">
        <v>1.6625620000000001</v>
      </c>
      <c r="S39">
        <v>1.836417</v>
      </c>
      <c r="T39">
        <v>2.050964</v>
      </c>
      <c r="U39">
        <v>2.3340900000000002</v>
      </c>
      <c r="V39">
        <v>2.6951689999999999</v>
      </c>
      <c r="W39">
        <v>3.0942910000000001</v>
      </c>
      <c r="AE39" s="5">
        <v>38</v>
      </c>
      <c r="AF39" s="5">
        <v>2.1590569999999998</v>
      </c>
      <c r="AG39" s="5">
        <v>1.8055749999999999</v>
      </c>
      <c r="AH39" s="5">
        <v>1.804516</v>
      </c>
      <c r="AI39" s="5">
        <v>1.769075</v>
      </c>
    </row>
    <row r="40" spans="1:35" x14ac:dyDescent="0.3">
      <c r="A40" s="5">
        <v>1.9147799999999999</v>
      </c>
      <c r="B40" s="5">
        <v>1.6459569999999999</v>
      </c>
      <c r="C40" s="5">
        <v>1.635019</v>
      </c>
      <c r="D40" s="5">
        <v>1.6107560000000001</v>
      </c>
      <c r="G40">
        <v>3.1818650000000002</v>
      </c>
      <c r="H40">
        <v>2.8711389999999999</v>
      </c>
      <c r="I40">
        <v>2.5320510000000001</v>
      </c>
      <c r="J40">
        <v>2.2373569999999998</v>
      </c>
      <c r="K40">
        <v>2.0132279999999998</v>
      </c>
      <c r="L40">
        <v>1.8522860000000001</v>
      </c>
      <c r="M40">
        <v>1.7353229999999999</v>
      </c>
      <c r="N40">
        <v>1.659243</v>
      </c>
      <c r="O40">
        <v>1.6356599999999999</v>
      </c>
      <c r="P40">
        <v>1.6610309999999999</v>
      </c>
      <c r="Q40">
        <v>1.737333</v>
      </c>
      <c r="R40">
        <v>1.8566290000000001</v>
      </c>
      <c r="S40">
        <v>2.0190809999999999</v>
      </c>
      <c r="T40">
        <v>2.249873</v>
      </c>
      <c r="U40">
        <v>2.5553680000000001</v>
      </c>
      <c r="V40">
        <v>2.9137550000000001</v>
      </c>
      <c r="W40">
        <v>3.2602730000000002</v>
      </c>
      <c r="AE40" s="5">
        <v>39</v>
      </c>
      <c r="AF40" s="5">
        <v>1.9147799999999999</v>
      </c>
      <c r="AG40" s="5">
        <v>1.6459569999999999</v>
      </c>
      <c r="AH40" s="5">
        <v>1.635019</v>
      </c>
      <c r="AI40" s="5">
        <v>1.6107560000000001</v>
      </c>
    </row>
    <row r="41" spans="1:35" x14ac:dyDescent="0.3">
      <c r="A41" s="5">
        <v>1.7271730000000001</v>
      </c>
      <c r="B41" s="5">
        <v>1.5229999999999999</v>
      </c>
      <c r="C41" s="5">
        <v>1.507072</v>
      </c>
      <c r="D41" s="5">
        <v>1.4906870000000001</v>
      </c>
      <c r="G41" s="3">
        <v>3.4118680000000001</v>
      </c>
      <c r="H41">
        <v>3.0964580000000002</v>
      </c>
      <c r="I41">
        <v>2.8055599999999998</v>
      </c>
      <c r="J41">
        <v>2.5080559999999998</v>
      </c>
      <c r="K41">
        <v>2.2601689999999999</v>
      </c>
      <c r="L41">
        <v>2.084282</v>
      </c>
      <c r="M41">
        <v>1.969257</v>
      </c>
      <c r="N41">
        <v>1.901939</v>
      </c>
      <c r="O41">
        <v>1.8788819999999999</v>
      </c>
      <c r="P41">
        <v>1.9013070000000001</v>
      </c>
      <c r="Q41">
        <v>1.968826</v>
      </c>
      <c r="R41">
        <v>2.085248</v>
      </c>
      <c r="S41">
        <v>2.266607</v>
      </c>
      <c r="T41">
        <v>2.5204849999999999</v>
      </c>
      <c r="U41">
        <v>2.8322690000000001</v>
      </c>
      <c r="V41">
        <v>3.1507459999999998</v>
      </c>
      <c r="W41" s="3">
        <v>3.4605939999999999</v>
      </c>
      <c r="AE41" s="5">
        <v>40</v>
      </c>
      <c r="AF41" s="5">
        <v>1.7271730000000001</v>
      </c>
      <c r="AG41" s="5">
        <v>1.5229999999999999</v>
      </c>
      <c r="AH41" s="5">
        <v>1.507072</v>
      </c>
      <c r="AI41" s="5">
        <v>1.4906870000000001</v>
      </c>
    </row>
    <row r="42" spans="1:35" x14ac:dyDescent="0.3">
      <c r="A42" s="5">
        <v>1.6057250000000001</v>
      </c>
      <c r="B42" s="5">
        <v>1.442763</v>
      </c>
      <c r="C42" s="5">
        <v>1.423583</v>
      </c>
      <c r="D42" s="5">
        <v>1.4067940000000001</v>
      </c>
      <c r="AE42" s="5">
        <v>41</v>
      </c>
      <c r="AF42" s="5">
        <v>1.6057250000000001</v>
      </c>
      <c r="AG42" s="5">
        <v>1.442763</v>
      </c>
      <c r="AH42" s="5">
        <v>1.423583</v>
      </c>
      <c r="AI42" s="5">
        <v>1.4067940000000001</v>
      </c>
    </row>
    <row r="43" spans="1:35" x14ac:dyDescent="0.3">
      <c r="A43" s="5">
        <v>1.5664260000000001</v>
      </c>
      <c r="B43" s="5">
        <v>1.4148849999999999</v>
      </c>
      <c r="C43" s="5">
        <v>1.397465</v>
      </c>
      <c r="D43" s="5">
        <v>1.3791310000000001</v>
      </c>
      <c r="F43" t="s">
        <v>3</v>
      </c>
      <c r="G43" s="4">
        <v>3.0139719999999999</v>
      </c>
      <c r="H43">
        <v>2.826111</v>
      </c>
      <c r="I43">
        <v>2.6138590000000002</v>
      </c>
      <c r="J43">
        <v>2.3745099999999999</v>
      </c>
      <c r="K43">
        <v>2.156892</v>
      </c>
      <c r="L43">
        <v>2.0053320000000001</v>
      </c>
      <c r="M43">
        <v>1.900998</v>
      </c>
      <c r="N43">
        <v>1.841998</v>
      </c>
      <c r="O43">
        <v>1.8238730000000001</v>
      </c>
      <c r="P43">
        <v>1.840104</v>
      </c>
      <c r="Q43">
        <v>1.8982760000000001</v>
      </c>
      <c r="R43">
        <v>2.0001820000000001</v>
      </c>
      <c r="S43">
        <v>2.15971</v>
      </c>
      <c r="T43">
        <v>2.3626580000000001</v>
      </c>
      <c r="U43">
        <v>2.6012960000000001</v>
      </c>
      <c r="V43">
        <v>2.8421400000000001</v>
      </c>
      <c r="W43" s="4">
        <v>3.0490080000000002</v>
      </c>
      <c r="AE43" s="5">
        <v>42</v>
      </c>
      <c r="AF43" s="5">
        <v>1.5664260000000001</v>
      </c>
      <c r="AG43" s="5">
        <v>1.4148849999999999</v>
      </c>
      <c r="AH43" s="5">
        <v>1.397465</v>
      </c>
      <c r="AI43" s="5">
        <v>1.3791310000000001</v>
      </c>
    </row>
    <row r="44" spans="1:35" x14ac:dyDescent="0.3">
      <c r="A44" s="5">
        <v>1.6065229999999999</v>
      </c>
      <c r="B44" s="5">
        <v>1.4430689999999999</v>
      </c>
      <c r="C44" s="5">
        <v>1.42852</v>
      </c>
      <c r="D44" s="5">
        <v>1.4050119999999999</v>
      </c>
      <c r="G44">
        <v>2.895165</v>
      </c>
      <c r="H44">
        <v>2.6913019999999999</v>
      </c>
      <c r="I44">
        <v>2.418212</v>
      </c>
      <c r="J44">
        <v>2.164034</v>
      </c>
      <c r="K44">
        <v>1.9657549999999999</v>
      </c>
      <c r="L44">
        <v>1.82053</v>
      </c>
      <c r="M44">
        <v>1.712521</v>
      </c>
      <c r="N44">
        <v>1.6425590000000001</v>
      </c>
      <c r="O44">
        <v>1.6165780000000001</v>
      </c>
      <c r="P44">
        <v>1.6396170000000001</v>
      </c>
      <c r="Q44">
        <v>1.7097960000000001</v>
      </c>
      <c r="R44">
        <v>1.8209599999999999</v>
      </c>
      <c r="S44">
        <v>1.9683790000000001</v>
      </c>
      <c r="T44">
        <v>2.1622970000000001</v>
      </c>
      <c r="U44">
        <v>2.4167809999999998</v>
      </c>
      <c r="V44">
        <v>2.70181</v>
      </c>
      <c r="W44">
        <v>2.9579110000000002</v>
      </c>
      <c r="AE44" s="5">
        <v>43</v>
      </c>
      <c r="AF44" s="5">
        <v>1.6065229999999999</v>
      </c>
      <c r="AG44" s="5">
        <v>1.4430689999999999</v>
      </c>
      <c r="AH44" s="5">
        <v>1.42852</v>
      </c>
      <c r="AI44" s="5">
        <v>1.4050119999999999</v>
      </c>
    </row>
    <row r="45" spans="1:35" x14ac:dyDescent="0.3">
      <c r="A45" s="5">
        <v>1.7272050000000001</v>
      </c>
      <c r="B45" s="5">
        <v>1.522551</v>
      </c>
      <c r="C45" s="5">
        <v>1.515612</v>
      </c>
      <c r="D45" s="5">
        <v>1.4859290000000001</v>
      </c>
      <c r="G45">
        <v>2.7650329999999999</v>
      </c>
      <c r="H45">
        <v>2.4888129999999999</v>
      </c>
      <c r="I45">
        <v>2.193632</v>
      </c>
      <c r="J45">
        <v>1.9536309999999999</v>
      </c>
      <c r="K45">
        <v>1.769075</v>
      </c>
      <c r="L45">
        <v>1.6107560000000001</v>
      </c>
      <c r="M45">
        <v>1.4906870000000001</v>
      </c>
      <c r="N45">
        <v>1.4067940000000001</v>
      </c>
      <c r="O45">
        <v>1.3791310000000001</v>
      </c>
      <c r="P45">
        <v>1.4050119999999999</v>
      </c>
      <c r="Q45">
        <v>1.4859290000000001</v>
      </c>
      <c r="R45">
        <v>1.6180049999999999</v>
      </c>
      <c r="S45">
        <v>1.7715209999999999</v>
      </c>
      <c r="T45">
        <v>1.9612499999999999</v>
      </c>
      <c r="U45">
        <v>2.2031830000000001</v>
      </c>
      <c r="V45">
        <v>2.5020530000000001</v>
      </c>
      <c r="W45">
        <v>2.8163140000000002</v>
      </c>
      <c r="AE45" s="5">
        <v>44</v>
      </c>
      <c r="AF45" s="5">
        <v>1.7272050000000001</v>
      </c>
      <c r="AG45" s="5">
        <v>1.522551</v>
      </c>
      <c r="AH45" s="5">
        <v>1.515612</v>
      </c>
      <c r="AI45" s="5">
        <v>1.4859290000000001</v>
      </c>
    </row>
    <row r="46" spans="1:35" x14ac:dyDescent="0.3">
      <c r="A46" s="5">
        <v>1.9207339999999999</v>
      </c>
      <c r="B46" s="5">
        <v>1.6515850000000001</v>
      </c>
      <c r="C46" s="5">
        <v>1.6547069999999999</v>
      </c>
      <c r="D46" s="5">
        <v>1.6180049999999999</v>
      </c>
      <c r="G46">
        <v>2.6498940000000002</v>
      </c>
      <c r="H46">
        <v>2.3531770000000001</v>
      </c>
      <c r="I46">
        <v>2.0596230000000002</v>
      </c>
      <c r="J46">
        <v>1.8288599999999999</v>
      </c>
      <c r="K46">
        <v>1.6290659999999999</v>
      </c>
      <c r="L46">
        <v>1.4531750000000001</v>
      </c>
      <c r="M46">
        <v>1.3228150000000001</v>
      </c>
      <c r="N46">
        <v>1.2426170000000001</v>
      </c>
      <c r="O46">
        <v>1.2144999999999999</v>
      </c>
      <c r="P46">
        <v>1.241115</v>
      </c>
      <c r="Q46">
        <v>1.3210580000000001</v>
      </c>
      <c r="R46">
        <v>1.4614549999999999</v>
      </c>
      <c r="S46">
        <v>1.641373</v>
      </c>
      <c r="T46">
        <v>1.8435269999999999</v>
      </c>
      <c r="U46">
        <v>2.0737730000000001</v>
      </c>
      <c r="V46">
        <v>2.3640319999999999</v>
      </c>
      <c r="W46">
        <v>2.6963400000000002</v>
      </c>
      <c r="AE46" s="5">
        <v>45</v>
      </c>
      <c r="AF46" s="5">
        <v>1.9207339999999999</v>
      </c>
      <c r="AG46" s="5">
        <v>1.6515850000000001</v>
      </c>
      <c r="AH46" s="5">
        <v>1.6547069999999999</v>
      </c>
      <c r="AI46" s="5">
        <v>1.6180049999999999</v>
      </c>
    </row>
    <row r="47" spans="1:35" x14ac:dyDescent="0.3">
      <c r="A47" s="5">
        <v>2.164768</v>
      </c>
      <c r="B47" s="5">
        <v>1.804692</v>
      </c>
      <c r="C47" s="5">
        <v>1.8225739999999999</v>
      </c>
      <c r="D47" s="5">
        <v>1.7715209999999999</v>
      </c>
      <c r="G47">
        <v>2.5781019999999999</v>
      </c>
      <c r="H47">
        <v>2.2725140000000001</v>
      </c>
      <c r="I47">
        <v>1.9850049999999999</v>
      </c>
      <c r="J47">
        <v>1.749849</v>
      </c>
      <c r="K47">
        <v>1.5298970000000001</v>
      </c>
      <c r="L47">
        <v>1.3446940000000001</v>
      </c>
      <c r="M47">
        <v>1.2161409999999999</v>
      </c>
      <c r="N47">
        <v>1.1372329999999999</v>
      </c>
      <c r="O47">
        <v>1.1117729999999999</v>
      </c>
      <c r="P47">
        <v>1.138844</v>
      </c>
      <c r="Q47">
        <v>1.220275</v>
      </c>
      <c r="R47">
        <v>1.3545990000000001</v>
      </c>
      <c r="S47">
        <v>1.5456510000000001</v>
      </c>
      <c r="T47">
        <v>1.7677320000000001</v>
      </c>
      <c r="U47">
        <v>2.0012080000000001</v>
      </c>
      <c r="V47">
        <v>2.2898520000000002</v>
      </c>
      <c r="W47">
        <v>2.6243449999999999</v>
      </c>
      <c r="AE47" s="5">
        <v>46</v>
      </c>
      <c r="AF47" s="5">
        <v>2.164768</v>
      </c>
      <c r="AG47" s="5">
        <v>1.804692</v>
      </c>
      <c r="AH47" s="5">
        <v>1.8225739999999999</v>
      </c>
      <c r="AI47" s="5">
        <v>1.7715209999999999</v>
      </c>
    </row>
    <row r="48" spans="1:35" x14ac:dyDescent="0.3">
      <c r="A48" s="5">
        <v>2.453783</v>
      </c>
      <c r="B48" s="5">
        <v>1.999131</v>
      </c>
      <c r="C48" s="5">
        <v>2.0291510000000001</v>
      </c>
      <c r="D48" s="5">
        <v>1.9612499999999999</v>
      </c>
      <c r="G48">
        <v>2.4908299999999999</v>
      </c>
      <c r="H48">
        <v>2.1827649999999998</v>
      </c>
      <c r="I48">
        <v>1.907435</v>
      </c>
      <c r="J48">
        <v>1.6664099999999999</v>
      </c>
      <c r="K48">
        <v>1.4408099999999999</v>
      </c>
      <c r="L48">
        <v>1.2572399999999999</v>
      </c>
      <c r="M48">
        <v>1.1304799999999999</v>
      </c>
      <c r="N48">
        <v>1.057992</v>
      </c>
      <c r="O48">
        <v>1.0321640000000001</v>
      </c>
      <c r="P48">
        <v>1.0591520000000001</v>
      </c>
      <c r="Q48">
        <v>1.138164</v>
      </c>
      <c r="R48">
        <v>1.270235</v>
      </c>
      <c r="S48">
        <v>1.4554419999999999</v>
      </c>
      <c r="T48">
        <v>1.6867970000000001</v>
      </c>
      <c r="U48">
        <v>1.926744</v>
      </c>
      <c r="V48">
        <v>2.2011699999999998</v>
      </c>
      <c r="W48">
        <v>2.5336479999999999</v>
      </c>
      <c r="AE48" s="5">
        <v>47</v>
      </c>
      <c r="AF48" s="5">
        <v>2.453783</v>
      </c>
      <c r="AG48" s="5">
        <v>1.999131</v>
      </c>
      <c r="AH48" s="5">
        <v>2.0291510000000001</v>
      </c>
      <c r="AI48" s="5">
        <v>1.9612499999999999</v>
      </c>
    </row>
    <row r="49" spans="1:35" x14ac:dyDescent="0.3">
      <c r="A49" s="5">
        <v>2.8046440000000001</v>
      </c>
      <c r="B49" s="5">
        <v>2.257228</v>
      </c>
      <c r="C49" s="5">
        <v>2.3016740000000002</v>
      </c>
      <c r="D49" s="5">
        <v>2.2031830000000001</v>
      </c>
      <c r="G49">
        <v>2.4751609999999999</v>
      </c>
      <c r="H49">
        <v>2.1681140000000001</v>
      </c>
      <c r="I49">
        <v>1.891052</v>
      </c>
      <c r="J49">
        <v>1.6464259999999999</v>
      </c>
      <c r="K49">
        <v>1.4151389999999999</v>
      </c>
      <c r="L49">
        <v>1.2343329999999999</v>
      </c>
      <c r="M49">
        <v>1.108463</v>
      </c>
      <c r="N49">
        <v>1.0381100000000001</v>
      </c>
      <c r="O49">
        <v>1.013144</v>
      </c>
      <c r="P49">
        <v>1.038589</v>
      </c>
      <c r="Q49">
        <v>1.1184050000000001</v>
      </c>
      <c r="R49">
        <v>1.2487440000000001</v>
      </c>
      <c r="S49">
        <v>1.4356869999999999</v>
      </c>
      <c r="T49">
        <v>1.6680729999999999</v>
      </c>
      <c r="U49">
        <v>1.91205</v>
      </c>
      <c r="V49">
        <v>2.1890139999999998</v>
      </c>
      <c r="W49">
        <v>2.5192999999999999</v>
      </c>
      <c r="AE49" s="5">
        <v>48</v>
      </c>
      <c r="AF49" s="5">
        <v>2.8046440000000001</v>
      </c>
      <c r="AG49" s="5">
        <v>2.257228</v>
      </c>
      <c r="AH49" s="5">
        <v>2.3016740000000002</v>
      </c>
      <c r="AI49" s="5">
        <v>2.2031830000000001</v>
      </c>
    </row>
    <row r="50" spans="1:35" x14ac:dyDescent="0.3">
      <c r="A50" s="5">
        <v>3.224361</v>
      </c>
      <c r="B50" s="5">
        <v>2.5949080000000002</v>
      </c>
      <c r="C50" s="5">
        <v>2.6512829999999998</v>
      </c>
      <c r="D50" s="5">
        <v>2.5020530000000001</v>
      </c>
      <c r="G50">
        <v>2.532489</v>
      </c>
      <c r="H50">
        <v>2.2224529999999998</v>
      </c>
      <c r="I50">
        <v>1.941997</v>
      </c>
      <c r="J50">
        <v>1.696059</v>
      </c>
      <c r="K50">
        <v>1.465455</v>
      </c>
      <c r="L50">
        <v>1.27901</v>
      </c>
      <c r="M50">
        <v>1.1473120000000001</v>
      </c>
      <c r="N50">
        <v>1.076203</v>
      </c>
      <c r="O50">
        <v>1.0535000000000001</v>
      </c>
      <c r="P50">
        <v>1.0806009999999999</v>
      </c>
      <c r="Q50">
        <v>1.159575</v>
      </c>
      <c r="R50">
        <v>1.291506</v>
      </c>
      <c r="S50">
        <v>1.4814590000000001</v>
      </c>
      <c r="T50">
        <v>1.716583</v>
      </c>
      <c r="U50">
        <v>1.9614069999999999</v>
      </c>
      <c r="V50">
        <v>2.24214</v>
      </c>
      <c r="W50">
        <v>2.5727190000000002</v>
      </c>
      <c r="AE50" s="5">
        <v>49</v>
      </c>
      <c r="AF50" s="5">
        <v>3.224361</v>
      </c>
      <c r="AG50" s="5">
        <v>2.5949080000000002</v>
      </c>
      <c r="AH50" s="5">
        <v>2.6512829999999998</v>
      </c>
      <c r="AI50" s="5">
        <v>2.5020530000000001</v>
      </c>
    </row>
    <row r="51" spans="1:35" x14ac:dyDescent="0.3">
      <c r="A51" s="5">
        <v>3.6875360000000001</v>
      </c>
      <c r="B51" s="5">
        <v>2.9831850000000002</v>
      </c>
      <c r="C51" s="5">
        <v>3.0472860000000002</v>
      </c>
      <c r="D51" s="5">
        <v>2.8163140000000002</v>
      </c>
      <c r="G51">
        <v>2.5811829999999998</v>
      </c>
      <c r="H51">
        <v>2.2669260000000002</v>
      </c>
      <c r="I51">
        <v>1.984029</v>
      </c>
      <c r="J51">
        <v>1.7479990000000001</v>
      </c>
      <c r="K51">
        <v>1.5303420000000001</v>
      </c>
      <c r="L51">
        <v>1.3460559999999999</v>
      </c>
      <c r="M51">
        <v>1.214402</v>
      </c>
      <c r="N51">
        <v>1.136191</v>
      </c>
      <c r="O51">
        <v>1.11286</v>
      </c>
      <c r="P51">
        <v>1.1407959999999999</v>
      </c>
      <c r="Q51">
        <v>1.223754</v>
      </c>
      <c r="R51">
        <v>1.3566130000000001</v>
      </c>
      <c r="S51">
        <v>1.5454810000000001</v>
      </c>
      <c r="T51">
        <v>1.766167</v>
      </c>
      <c r="U51">
        <v>2.004375</v>
      </c>
      <c r="V51">
        <v>2.2886860000000002</v>
      </c>
      <c r="W51">
        <v>2.6203660000000002</v>
      </c>
      <c r="AE51" s="5">
        <v>50</v>
      </c>
      <c r="AF51" s="5">
        <v>3.6875360000000001</v>
      </c>
      <c r="AG51" s="5">
        <v>2.9831850000000002</v>
      </c>
      <c r="AH51" s="5">
        <v>3.0472860000000002</v>
      </c>
      <c r="AI51" s="5">
        <v>2.8163140000000002</v>
      </c>
    </row>
    <row r="52" spans="1:35" x14ac:dyDescent="0.3">
      <c r="A52" s="5">
        <v>3.491174</v>
      </c>
      <c r="B52" s="5">
        <v>2.7921520000000002</v>
      </c>
      <c r="C52" s="5">
        <v>2.8209339999999998</v>
      </c>
      <c r="D52" s="5">
        <v>2.6498940000000002</v>
      </c>
      <c r="G52">
        <v>2.674213</v>
      </c>
      <c r="H52">
        <v>2.3761190000000001</v>
      </c>
      <c r="I52">
        <v>2.0820970000000001</v>
      </c>
      <c r="J52">
        <v>1.850128</v>
      </c>
      <c r="K52">
        <v>1.6478429999999999</v>
      </c>
      <c r="L52">
        <v>1.4719960000000001</v>
      </c>
      <c r="M52">
        <v>1.3397829999999999</v>
      </c>
      <c r="N52">
        <v>1.2597970000000001</v>
      </c>
      <c r="O52">
        <v>1.236183</v>
      </c>
      <c r="P52">
        <v>1.2649589999999999</v>
      </c>
      <c r="Q52">
        <v>1.348576</v>
      </c>
      <c r="R52">
        <v>1.4823850000000001</v>
      </c>
      <c r="S52">
        <v>1.6610780000000001</v>
      </c>
      <c r="T52">
        <v>1.866026</v>
      </c>
      <c r="U52">
        <v>2.1034259999999998</v>
      </c>
      <c r="V52">
        <v>2.400277</v>
      </c>
      <c r="W52">
        <v>2.7307389999999998</v>
      </c>
      <c r="AE52" s="5">
        <v>51</v>
      </c>
      <c r="AF52" s="5">
        <v>3.491174</v>
      </c>
      <c r="AG52" s="5">
        <v>2.7921520000000002</v>
      </c>
      <c r="AH52" s="5">
        <v>2.8209339999999998</v>
      </c>
      <c r="AI52" s="5">
        <v>2.6498940000000002</v>
      </c>
    </row>
    <row r="53" spans="1:35" x14ac:dyDescent="0.3">
      <c r="A53" s="5">
        <v>3.0168879999999998</v>
      </c>
      <c r="B53" s="5">
        <v>2.4279809999999999</v>
      </c>
      <c r="C53" s="5">
        <v>2.4509850000000002</v>
      </c>
      <c r="D53" s="5">
        <v>2.3531770000000001</v>
      </c>
      <c r="G53">
        <v>2.834571</v>
      </c>
      <c r="H53">
        <v>2.5656539999999999</v>
      </c>
      <c r="I53">
        <v>2.2668509999999999</v>
      </c>
      <c r="J53">
        <v>2.0178289999999999</v>
      </c>
      <c r="K53">
        <v>1.8281130000000001</v>
      </c>
      <c r="L53">
        <v>1.6691199999999999</v>
      </c>
      <c r="M53">
        <v>1.543566</v>
      </c>
      <c r="N53">
        <v>1.464699</v>
      </c>
      <c r="O53">
        <v>1.4379109999999999</v>
      </c>
      <c r="P53">
        <v>1.4694020000000001</v>
      </c>
      <c r="Q53">
        <v>1.5548519999999999</v>
      </c>
      <c r="R53">
        <v>1.6810320000000001</v>
      </c>
      <c r="S53">
        <v>1.8409199999999999</v>
      </c>
      <c r="T53">
        <v>2.0364149999999999</v>
      </c>
      <c r="U53">
        <v>2.2855219999999998</v>
      </c>
      <c r="V53">
        <v>2.5933290000000002</v>
      </c>
      <c r="W53">
        <v>2.9005909999999999</v>
      </c>
      <c r="AE53" s="5">
        <v>52</v>
      </c>
      <c r="AF53" s="5">
        <v>3.0168879999999998</v>
      </c>
      <c r="AG53" s="5">
        <v>2.4279809999999999</v>
      </c>
      <c r="AH53" s="5">
        <v>2.4509850000000002</v>
      </c>
      <c r="AI53" s="5">
        <v>2.3531770000000001</v>
      </c>
    </row>
    <row r="54" spans="1:35" x14ac:dyDescent="0.3">
      <c r="A54" s="5">
        <v>2.5915509999999999</v>
      </c>
      <c r="B54" s="5">
        <v>2.099259</v>
      </c>
      <c r="C54" s="5">
        <v>2.1166489999999998</v>
      </c>
      <c r="D54" s="5">
        <v>2.0596230000000002</v>
      </c>
      <c r="G54">
        <v>2.9439190000000002</v>
      </c>
      <c r="H54">
        <v>2.7292800000000002</v>
      </c>
      <c r="I54">
        <v>2.4525640000000002</v>
      </c>
      <c r="J54">
        <v>2.2001369999999998</v>
      </c>
      <c r="K54">
        <v>2.003323</v>
      </c>
      <c r="L54">
        <v>1.8577779999999999</v>
      </c>
      <c r="M54">
        <v>1.750016</v>
      </c>
      <c r="N54">
        <v>1.6806410000000001</v>
      </c>
      <c r="O54">
        <v>1.65811</v>
      </c>
      <c r="P54">
        <v>1.685872</v>
      </c>
      <c r="Q54">
        <v>1.7592669999999999</v>
      </c>
      <c r="R54">
        <v>1.8712409999999999</v>
      </c>
      <c r="S54">
        <v>2.0143089999999999</v>
      </c>
      <c r="T54">
        <v>2.2173349999999998</v>
      </c>
      <c r="U54">
        <v>2.4798870000000002</v>
      </c>
      <c r="V54">
        <v>2.7653720000000002</v>
      </c>
      <c r="W54">
        <v>3.0132189999999999</v>
      </c>
      <c r="AE54" s="5">
        <v>53</v>
      </c>
      <c r="AF54" s="5">
        <v>2.5915509999999999</v>
      </c>
      <c r="AG54" s="5">
        <v>2.099259</v>
      </c>
      <c r="AH54" s="5">
        <v>2.1166489999999998</v>
      </c>
      <c r="AI54" s="5">
        <v>2.0596230000000002</v>
      </c>
    </row>
    <row r="55" spans="1:35" x14ac:dyDescent="0.3">
      <c r="A55" s="5">
        <v>2.2372809999999999</v>
      </c>
      <c r="B55" s="5">
        <v>1.853256</v>
      </c>
      <c r="C55" s="5">
        <v>1.8643559999999999</v>
      </c>
      <c r="D55" s="5">
        <v>1.8288599999999999</v>
      </c>
      <c r="G55" s="4">
        <v>3.1293329999999999</v>
      </c>
      <c r="H55">
        <v>2.8979599999999999</v>
      </c>
      <c r="I55">
        <v>2.6759909999999998</v>
      </c>
      <c r="J55">
        <v>2.433351</v>
      </c>
      <c r="K55">
        <v>2.2242950000000001</v>
      </c>
      <c r="L55">
        <v>2.0734149999999998</v>
      </c>
      <c r="M55">
        <v>1.9696450000000001</v>
      </c>
      <c r="N55">
        <v>1.910725</v>
      </c>
      <c r="O55">
        <v>1.8922270000000001</v>
      </c>
      <c r="P55">
        <v>1.9143349999999999</v>
      </c>
      <c r="Q55">
        <v>1.977355</v>
      </c>
      <c r="R55">
        <v>2.08744</v>
      </c>
      <c r="S55">
        <v>2.238003</v>
      </c>
      <c r="T55">
        <v>2.4529749999999999</v>
      </c>
      <c r="U55">
        <v>2.7025440000000001</v>
      </c>
      <c r="V55">
        <v>2.9413520000000002</v>
      </c>
      <c r="W55" s="4">
        <v>3.1322930000000002</v>
      </c>
      <c r="AE55" s="5">
        <v>54</v>
      </c>
      <c r="AF55" s="5">
        <v>2.2372809999999999</v>
      </c>
      <c r="AG55" s="5">
        <v>1.853256</v>
      </c>
      <c r="AH55" s="5">
        <v>1.8643559999999999</v>
      </c>
      <c r="AI55" s="5">
        <v>1.8288599999999999</v>
      </c>
    </row>
    <row r="56" spans="1:35" x14ac:dyDescent="0.3">
      <c r="A56" s="5">
        <v>1.9219250000000001</v>
      </c>
      <c r="B56" s="5">
        <v>1.6463159999999999</v>
      </c>
      <c r="C56" s="5">
        <v>1.6498280000000001</v>
      </c>
      <c r="D56" s="5">
        <v>1.6290659999999999</v>
      </c>
      <c r="AE56" s="5">
        <v>55</v>
      </c>
      <c r="AF56" s="5">
        <v>1.9219250000000001</v>
      </c>
      <c r="AG56" s="5">
        <v>1.6463159999999999</v>
      </c>
      <c r="AH56" s="5">
        <v>1.6498280000000001</v>
      </c>
      <c r="AI56" s="5">
        <v>1.6290659999999999</v>
      </c>
    </row>
    <row r="57" spans="1:35" x14ac:dyDescent="0.3">
      <c r="A57" s="5">
        <v>1.6545540000000001</v>
      </c>
      <c r="B57" s="5">
        <v>1.4696370000000001</v>
      </c>
      <c r="C57" s="5">
        <v>1.4657880000000001</v>
      </c>
      <c r="D57" s="5">
        <v>1.4531750000000001</v>
      </c>
      <c r="AE57" s="5">
        <v>56</v>
      </c>
      <c r="AF57" s="5">
        <v>1.6545540000000001</v>
      </c>
      <c r="AG57" s="5">
        <v>1.4696370000000001</v>
      </c>
      <c r="AH57" s="5">
        <v>1.4657880000000001</v>
      </c>
      <c r="AI57" s="5">
        <v>1.4531750000000001</v>
      </c>
    </row>
    <row r="58" spans="1:35" x14ac:dyDescent="0.3">
      <c r="A58" s="5">
        <v>1.4617979999999999</v>
      </c>
      <c r="B58" s="5">
        <v>1.3396429999999999</v>
      </c>
      <c r="C58" s="5">
        <v>1.330093</v>
      </c>
      <c r="D58" s="5">
        <v>1.3228150000000001</v>
      </c>
      <c r="AE58" s="5">
        <v>57</v>
      </c>
      <c r="AF58" s="5">
        <v>1.4617979999999999</v>
      </c>
      <c r="AG58" s="5">
        <v>1.3396429999999999</v>
      </c>
      <c r="AH58" s="5">
        <v>1.330093</v>
      </c>
      <c r="AI58" s="5">
        <v>1.3228150000000001</v>
      </c>
    </row>
    <row r="59" spans="1:35" x14ac:dyDescent="0.3">
      <c r="A59" s="5">
        <v>1.348347</v>
      </c>
      <c r="B59" s="5">
        <v>1.260934</v>
      </c>
      <c r="C59" s="5">
        <v>1.249892</v>
      </c>
      <c r="D59" s="5">
        <v>1.2426170000000001</v>
      </c>
      <c r="AE59" s="5">
        <v>58</v>
      </c>
      <c r="AF59" s="5">
        <v>1.348347</v>
      </c>
      <c r="AG59" s="5">
        <v>1.260934</v>
      </c>
      <c r="AH59" s="5">
        <v>1.249892</v>
      </c>
      <c r="AI59" s="5">
        <v>1.2426170000000001</v>
      </c>
    </row>
    <row r="60" spans="1:35" x14ac:dyDescent="0.3">
      <c r="A60" s="5">
        <v>1.3096030000000001</v>
      </c>
      <c r="B60" s="5">
        <v>1.2339530000000001</v>
      </c>
      <c r="C60" s="5">
        <v>1.22448</v>
      </c>
      <c r="D60" s="5">
        <v>1.2144999999999999</v>
      </c>
      <c r="AE60" s="5">
        <v>59</v>
      </c>
      <c r="AF60" s="5">
        <v>1.3096030000000001</v>
      </c>
      <c r="AG60" s="5">
        <v>1.2339530000000001</v>
      </c>
      <c r="AH60" s="5">
        <v>1.22448</v>
      </c>
      <c r="AI60" s="5">
        <v>1.2144999999999999</v>
      </c>
    </row>
    <row r="61" spans="1:35" x14ac:dyDescent="0.3">
      <c r="A61" s="5">
        <v>1.3478349999999999</v>
      </c>
      <c r="B61" s="5">
        <v>1.259965</v>
      </c>
      <c r="C61" s="5">
        <v>1.2540640000000001</v>
      </c>
      <c r="D61" s="5">
        <v>1.241115</v>
      </c>
      <c r="AE61" s="5">
        <v>60</v>
      </c>
      <c r="AF61" s="5">
        <v>1.3478349999999999</v>
      </c>
      <c r="AG61" s="5">
        <v>1.259965</v>
      </c>
      <c r="AH61" s="5">
        <v>1.2540640000000001</v>
      </c>
      <c r="AI61" s="5">
        <v>1.241115</v>
      </c>
    </row>
    <row r="62" spans="1:35" x14ac:dyDescent="0.3">
      <c r="A62" s="5">
        <v>1.462391</v>
      </c>
      <c r="B62" s="5">
        <v>1.338354</v>
      </c>
      <c r="C62" s="5">
        <v>1.3387500000000001</v>
      </c>
      <c r="D62" s="5">
        <v>1.3210580000000001</v>
      </c>
      <c r="AE62" s="5">
        <v>61</v>
      </c>
      <c r="AF62" s="5">
        <v>1.462391</v>
      </c>
      <c r="AG62" s="5">
        <v>1.338354</v>
      </c>
      <c r="AH62" s="5">
        <v>1.3387500000000001</v>
      </c>
      <c r="AI62" s="5">
        <v>1.3210580000000001</v>
      </c>
    </row>
    <row r="63" spans="1:35" x14ac:dyDescent="0.3">
      <c r="A63" s="5">
        <v>1.658631</v>
      </c>
      <c r="B63" s="5">
        <v>1.472062</v>
      </c>
      <c r="C63" s="5">
        <v>1.482567</v>
      </c>
      <c r="D63" s="5">
        <v>1.4614549999999999</v>
      </c>
      <c r="AE63" s="5">
        <v>62</v>
      </c>
      <c r="AF63" s="5">
        <v>1.658631</v>
      </c>
      <c r="AG63" s="5">
        <v>1.472062</v>
      </c>
      <c r="AH63" s="5">
        <v>1.482567</v>
      </c>
      <c r="AI63" s="5">
        <v>1.4614549999999999</v>
      </c>
    </row>
    <row r="64" spans="1:35" x14ac:dyDescent="0.3">
      <c r="A64" s="5">
        <v>1.930285</v>
      </c>
      <c r="B64" s="5">
        <v>1.649985</v>
      </c>
      <c r="C64" s="5">
        <v>1.6725289999999999</v>
      </c>
      <c r="D64" s="5">
        <v>1.641373</v>
      </c>
      <c r="AE64" s="5">
        <v>63</v>
      </c>
      <c r="AF64" s="5">
        <v>1.930285</v>
      </c>
      <c r="AG64" s="5">
        <v>1.649985</v>
      </c>
      <c r="AH64" s="5">
        <v>1.6725289999999999</v>
      </c>
      <c r="AI64" s="5">
        <v>1.641373</v>
      </c>
    </row>
    <row r="65" spans="1:35" x14ac:dyDescent="0.3">
      <c r="A65" s="5">
        <v>2.245911</v>
      </c>
      <c r="B65" s="5">
        <v>1.8511960000000001</v>
      </c>
      <c r="C65" s="5">
        <v>1.888166</v>
      </c>
      <c r="D65" s="5">
        <v>1.8435269999999999</v>
      </c>
      <c r="AE65" s="5">
        <v>64</v>
      </c>
      <c r="AF65" s="5">
        <v>2.245911</v>
      </c>
      <c r="AG65" s="5">
        <v>1.8511960000000001</v>
      </c>
      <c r="AH65" s="5">
        <v>1.888166</v>
      </c>
      <c r="AI65" s="5">
        <v>1.8435269999999999</v>
      </c>
    </row>
    <row r="66" spans="1:35" x14ac:dyDescent="0.3">
      <c r="A66" s="5">
        <v>2.5973320000000002</v>
      </c>
      <c r="B66" s="5">
        <v>2.0948099999999998</v>
      </c>
      <c r="C66" s="5">
        <v>2.144101</v>
      </c>
      <c r="D66" s="5">
        <v>2.0737730000000001</v>
      </c>
      <c r="AE66" s="5">
        <v>65</v>
      </c>
      <c r="AF66" s="5">
        <v>2.5973320000000002</v>
      </c>
      <c r="AG66" s="5">
        <v>2.0948099999999998</v>
      </c>
      <c r="AH66" s="5">
        <v>2.144101</v>
      </c>
      <c r="AI66" s="5">
        <v>2.0737730000000001</v>
      </c>
    </row>
    <row r="67" spans="1:35" x14ac:dyDescent="0.3">
      <c r="A67" s="5">
        <v>3.0141990000000001</v>
      </c>
      <c r="B67" s="5">
        <v>2.418609</v>
      </c>
      <c r="C67" s="5">
        <v>2.4777659999999999</v>
      </c>
      <c r="D67" s="5">
        <v>2.3640319999999999</v>
      </c>
      <c r="AE67" s="5">
        <v>66</v>
      </c>
      <c r="AF67" s="5">
        <v>3.0141990000000001</v>
      </c>
      <c r="AG67" s="5">
        <v>2.418609</v>
      </c>
      <c r="AH67" s="5">
        <v>2.4777659999999999</v>
      </c>
      <c r="AI67" s="5">
        <v>2.3640319999999999</v>
      </c>
    </row>
    <row r="68" spans="1:35" x14ac:dyDescent="0.3">
      <c r="A68" s="5">
        <v>3.4948269999999999</v>
      </c>
      <c r="B68" s="5">
        <v>2.8134619999999999</v>
      </c>
      <c r="C68" s="5">
        <v>2.8836409999999999</v>
      </c>
      <c r="D68" s="5">
        <v>2.6963400000000002</v>
      </c>
      <c r="AE68" s="5">
        <v>67</v>
      </c>
      <c r="AF68" s="5">
        <v>3.4948269999999999</v>
      </c>
      <c r="AG68" s="5">
        <v>2.8134619999999999</v>
      </c>
      <c r="AH68" s="5">
        <v>2.8836409999999999</v>
      </c>
      <c r="AI68" s="5">
        <v>2.6963400000000002</v>
      </c>
    </row>
    <row r="69" spans="1:35" x14ac:dyDescent="0.3">
      <c r="A69" s="5">
        <v>3.3697349999999999</v>
      </c>
      <c r="B69" s="5">
        <v>2.693155</v>
      </c>
      <c r="C69" s="5">
        <v>2.7233869999999998</v>
      </c>
      <c r="D69" s="5">
        <v>2.5781019999999999</v>
      </c>
      <c r="AE69" s="5">
        <v>68</v>
      </c>
      <c r="AF69" s="5">
        <v>3.3697349999999999</v>
      </c>
      <c r="AG69" s="5">
        <v>2.693155</v>
      </c>
      <c r="AH69" s="5">
        <v>2.7233869999999998</v>
      </c>
      <c r="AI69" s="5">
        <v>2.5781019999999999</v>
      </c>
    </row>
    <row r="70" spans="1:35" x14ac:dyDescent="0.3">
      <c r="A70" s="5">
        <v>2.8874689999999998</v>
      </c>
      <c r="B70" s="5">
        <v>2.3240259999999999</v>
      </c>
      <c r="C70" s="5">
        <v>2.3482349999999999</v>
      </c>
      <c r="D70" s="5">
        <v>2.2725140000000001</v>
      </c>
      <c r="AE70" s="5">
        <v>69</v>
      </c>
      <c r="AF70" s="5">
        <v>2.8874689999999998</v>
      </c>
      <c r="AG70" s="5">
        <v>2.3240259999999999</v>
      </c>
      <c r="AH70" s="5">
        <v>2.3482349999999999</v>
      </c>
      <c r="AI70" s="5">
        <v>2.2725140000000001</v>
      </c>
    </row>
    <row r="71" spans="1:35" x14ac:dyDescent="0.3">
      <c r="A71" s="5">
        <v>2.4618509999999998</v>
      </c>
      <c r="B71" s="5">
        <v>2.0078520000000002</v>
      </c>
      <c r="C71" s="5">
        <v>2.026799</v>
      </c>
      <c r="D71" s="5">
        <v>1.9850049999999999</v>
      </c>
      <c r="AE71" s="5">
        <v>70</v>
      </c>
      <c r="AF71" s="5">
        <v>2.4618509999999998</v>
      </c>
      <c r="AG71" s="5">
        <v>2.0078520000000002</v>
      </c>
      <c r="AH71" s="5">
        <v>2.026799</v>
      </c>
      <c r="AI71" s="5">
        <v>1.9850049999999999</v>
      </c>
    </row>
    <row r="72" spans="1:35" x14ac:dyDescent="0.3">
      <c r="A72" s="5">
        <v>2.0923859999999999</v>
      </c>
      <c r="B72" s="5">
        <v>1.759244</v>
      </c>
      <c r="C72" s="5">
        <v>1.7715540000000001</v>
      </c>
      <c r="D72" s="5">
        <v>1.749849</v>
      </c>
      <c r="AE72" s="5">
        <v>71</v>
      </c>
      <c r="AF72" s="5">
        <v>2.0923859999999999</v>
      </c>
      <c r="AG72" s="5">
        <v>1.759244</v>
      </c>
      <c r="AH72" s="5">
        <v>1.7715540000000001</v>
      </c>
      <c r="AI72" s="5">
        <v>1.749849</v>
      </c>
    </row>
    <row r="73" spans="1:35" x14ac:dyDescent="0.3">
      <c r="A73" s="5">
        <v>1.751628</v>
      </c>
      <c r="B73" s="5">
        <v>1.5351900000000001</v>
      </c>
      <c r="C73" s="5">
        <v>1.54095</v>
      </c>
      <c r="D73" s="5">
        <v>1.5298970000000001</v>
      </c>
      <c r="AE73" s="5">
        <v>72</v>
      </c>
      <c r="AF73" s="5">
        <v>1.751628</v>
      </c>
      <c r="AG73" s="5">
        <v>1.5351900000000001</v>
      </c>
      <c r="AH73" s="5">
        <v>1.54095</v>
      </c>
      <c r="AI73" s="5">
        <v>1.5298970000000001</v>
      </c>
    </row>
    <row r="74" spans="1:35" x14ac:dyDescent="0.3">
      <c r="A74" s="5">
        <v>1.4776180000000001</v>
      </c>
      <c r="B74" s="5">
        <v>1.349961</v>
      </c>
      <c r="C74" s="5">
        <v>1.3486419999999999</v>
      </c>
      <c r="D74" s="5">
        <v>1.3446940000000001</v>
      </c>
      <c r="AE74" s="5">
        <v>73</v>
      </c>
      <c r="AF74" s="5">
        <v>1.4776180000000001</v>
      </c>
      <c r="AG74" s="5">
        <v>1.349961</v>
      </c>
      <c r="AH74" s="5">
        <v>1.3486419999999999</v>
      </c>
      <c r="AI74" s="5">
        <v>1.3446940000000001</v>
      </c>
    </row>
    <row r="75" spans="1:35" x14ac:dyDescent="0.3">
      <c r="A75" s="5">
        <v>1.291102</v>
      </c>
      <c r="B75" s="5">
        <v>1.2208429999999999</v>
      </c>
      <c r="C75" s="5">
        <v>1.2162470000000001</v>
      </c>
      <c r="D75" s="5">
        <v>1.2161409999999999</v>
      </c>
      <c r="AE75" s="5">
        <v>74</v>
      </c>
      <c r="AF75" s="5">
        <v>1.291102</v>
      </c>
      <c r="AG75" s="5">
        <v>1.2208429999999999</v>
      </c>
      <c r="AH75" s="5">
        <v>1.2162470000000001</v>
      </c>
      <c r="AI75" s="5">
        <v>1.2161409999999999</v>
      </c>
    </row>
    <row r="76" spans="1:35" x14ac:dyDescent="0.3">
      <c r="A76" s="5">
        <v>1.1818280000000001</v>
      </c>
      <c r="B76" s="5">
        <v>1.142728</v>
      </c>
      <c r="C76" s="5">
        <v>1.136833</v>
      </c>
      <c r="D76" s="5">
        <v>1.1372329999999999</v>
      </c>
      <c r="AE76" s="5">
        <v>75</v>
      </c>
      <c r="AF76" s="5">
        <v>1.1818280000000001</v>
      </c>
      <c r="AG76" s="5">
        <v>1.142728</v>
      </c>
      <c r="AH76" s="5">
        <v>1.136833</v>
      </c>
      <c r="AI76" s="5">
        <v>1.1372329999999999</v>
      </c>
    </row>
    <row r="77" spans="1:35" x14ac:dyDescent="0.3">
      <c r="A77" s="5">
        <v>1.1464810000000001</v>
      </c>
      <c r="B77" s="5">
        <v>1.1167309999999999</v>
      </c>
      <c r="C77" s="5">
        <v>1.1127720000000001</v>
      </c>
      <c r="D77" s="5">
        <v>1.1117729999999999</v>
      </c>
      <c r="AE77" s="5">
        <v>76</v>
      </c>
      <c r="AF77" s="5">
        <v>1.1464810000000001</v>
      </c>
      <c r="AG77" s="5">
        <v>1.1167309999999999</v>
      </c>
      <c r="AH77" s="5">
        <v>1.1127720000000001</v>
      </c>
      <c r="AI77" s="5">
        <v>1.1117729999999999</v>
      </c>
    </row>
    <row r="78" spans="1:35" x14ac:dyDescent="0.3">
      <c r="A78" s="5">
        <v>1.1819230000000001</v>
      </c>
      <c r="B78" s="5">
        <v>1.142895</v>
      </c>
      <c r="C78" s="5">
        <v>1.142404</v>
      </c>
      <c r="D78" s="5">
        <v>1.138844</v>
      </c>
      <c r="AE78" s="5">
        <v>77</v>
      </c>
      <c r="AF78" s="5">
        <v>1.1819230000000001</v>
      </c>
      <c r="AG78" s="5">
        <v>1.142895</v>
      </c>
      <c r="AH78" s="5">
        <v>1.142404</v>
      </c>
      <c r="AI78" s="5">
        <v>1.138844</v>
      </c>
    </row>
    <row r="79" spans="1:35" x14ac:dyDescent="0.3">
      <c r="A79" s="5">
        <v>1.2923260000000001</v>
      </c>
      <c r="B79" s="5">
        <v>1.2213560000000001</v>
      </c>
      <c r="C79" s="5">
        <v>1.2261519999999999</v>
      </c>
      <c r="D79" s="5">
        <v>1.220275</v>
      </c>
      <c r="AE79" s="5">
        <v>78</v>
      </c>
      <c r="AF79" s="5">
        <v>1.2923260000000001</v>
      </c>
      <c r="AG79" s="5">
        <v>1.2213560000000001</v>
      </c>
      <c r="AH79" s="5">
        <v>1.2261519999999999</v>
      </c>
      <c r="AI79" s="5">
        <v>1.220275</v>
      </c>
    </row>
    <row r="80" spans="1:35" x14ac:dyDescent="0.3">
      <c r="A80" s="5">
        <v>1.4812430000000001</v>
      </c>
      <c r="B80" s="5">
        <v>1.351332</v>
      </c>
      <c r="C80" s="5">
        <v>1.364509</v>
      </c>
      <c r="D80" s="5">
        <v>1.3545990000000001</v>
      </c>
      <c r="AE80" s="5">
        <v>79</v>
      </c>
      <c r="AF80" s="5">
        <v>1.4812430000000001</v>
      </c>
      <c r="AG80" s="5">
        <v>1.351332</v>
      </c>
      <c r="AH80" s="5">
        <v>1.364509</v>
      </c>
      <c r="AI80" s="5">
        <v>1.3545990000000001</v>
      </c>
    </row>
    <row r="81" spans="1:35" x14ac:dyDescent="0.3">
      <c r="A81" s="5">
        <v>1.7588509999999999</v>
      </c>
      <c r="B81" s="5">
        <v>1.53796</v>
      </c>
      <c r="C81" s="5">
        <v>1.563458</v>
      </c>
      <c r="D81" s="5">
        <v>1.5456510000000001</v>
      </c>
      <c r="AE81" s="5">
        <v>80</v>
      </c>
      <c r="AF81" s="5">
        <v>1.7588509999999999</v>
      </c>
      <c r="AG81" s="5">
        <v>1.53796</v>
      </c>
      <c r="AH81" s="5">
        <v>1.563458</v>
      </c>
      <c r="AI81" s="5">
        <v>1.5456510000000001</v>
      </c>
    </row>
    <row r="82" spans="1:35" x14ac:dyDescent="0.3">
      <c r="A82" s="5">
        <v>2.1004659999999999</v>
      </c>
      <c r="B82" s="5">
        <v>1.7581519999999999</v>
      </c>
      <c r="C82" s="5">
        <v>1.7974140000000001</v>
      </c>
      <c r="D82" s="5">
        <v>1.7677320000000001</v>
      </c>
      <c r="AE82" s="5">
        <v>81</v>
      </c>
      <c r="AF82" s="5">
        <v>2.1004659999999999</v>
      </c>
      <c r="AG82" s="5">
        <v>1.7581519999999999</v>
      </c>
      <c r="AH82" s="5">
        <v>1.7974140000000001</v>
      </c>
      <c r="AI82" s="5">
        <v>1.7677320000000001</v>
      </c>
    </row>
    <row r="83" spans="1:35" x14ac:dyDescent="0.3">
      <c r="A83" s="5">
        <v>2.465338</v>
      </c>
      <c r="B83" s="5">
        <v>2.0015149999999999</v>
      </c>
      <c r="C83" s="5">
        <v>2.0520830000000001</v>
      </c>
      <c r="D83" s="5">
        <v>2.0012080000000001</v>
      </c>
      <c r="AE83" s="5">
        <v>82</v>
      </c>
      <c r="AF83" s="5">
        <v>2.465338</v>
      </c>
      <c r="AG83" s="5">
        <v>2.0015149999999999</v>
      </c>
      <c r="AH83" s="5">
        <v>2.0520830000000001</v>
      </c>
      <c r="AI83" s="5">
        <v>2.0012080000000001</v>
      </c>
    </row>
    <row r="84" spans="1:35" x14ac:dyDescent="0.3">
      <c r="A84" s="5">
        <v>2.8874659999999999</v>
      </c>
      <c r="B84" s="5">
        <v>2.3171889999999999</v>
      </c>
      <c r="C84" s="5">
        <v>2.3810600000000002</v>
      </c>
      <c r="D84" s="5">
        <v>2.2898520000000002</v>
      </c>
      <c r="AE84" s="5">
        <v>83</v>
      </c>
      <c r="AF84" s="5">
        <v>2.8874659999999999</v>
      </c>
      <c r="AG84" s="5">
        <v>2.3171889999999999</v>
      </c>
      <c r="AH84" s="5">
        <v>2.3810600000000002</v>
      </c>
      <c r="AI84" s="5">
        <v>2.2898520000000002</v>
      </c>
    </row>
    <row r="85" spans="1:35" x14ac:dyDescent="0.3">
      <c r="A85" s="5">
        <v>3.3653559999999998</v>
      </c>
      <c r="B85" s="5">
        <v>2.7127750000000002</v>
      </c>
      <c r="C85" s="5">
        <v>2.7841930000000001</v>
      </c>
      <c r="D85" s="5">
        <v>2.6243449999999999</v>
      </c>
      <c r="AE85" s="5">
        <v>84</v>
      </c>
      <c r="AF85" s="5">
        <v>3.3653559999999998</v>
      </c>
      <c r="AG85" s="5">
        <v>2.7127750000000002</v>
      </c>
      <c r="AH85" s="5">
        <v>2.7841930000000001</v>
      </c>
      <c r="AI85" s="5">
        <v>2.6243449999999999</v>
      </c>
    </row>
    <row r="86" spans="1:35" x14ac:dyDescent="0.3">
      <c r="A86" s="5">
        <v>3.2404899999999999</v>
      </c>
      <c r="B86" s="5">
        <v>2.5859160000000001</v>
      </c>
      <c r="C86" s="5">
        <v>2.6137100000000002</v>
      </c>
      <c r="D86" s="5">
        <v>2.4908299999999999</v>
      </c>
      <c r="AE86" s="5">
        <v>85</v>
      </c>
      <c r="AF86" s="5">
        <v>3.2404899999999999</v>
      </c>
      <c r="AG86" s="5">
        <v>2.5859160000000001</v>
      </c>
      <c r="AH86" s="5">
        <v>2.6137100000000002</v>
      </c>
      <c r="AI86" s="5">
        <v>2.4908299999999999</v>
      </c>
    </row>
    <row r="87" spans="1:35" x14ac:dyDescent="0.3">
      <c r="A87" s="5">
        <v>2.7614960000000002</v>
      </c>
      <c r="B87" s="5">
        <v>2.222785</v>
      </c>
      <c r="C87" s="5">
        <v>2.2481200000000001</v>
      </c>
      <c r="D87" s="5">
        <v>2.1827649999999998</v>
      </c>
      <c r="AE87" s="5">
        <v>86</v>
      </c>
      <c r="AF87" s="5">
        <v>2.7614960000000002</v>
      </c>
      <c r="AG87" s="5">
        <v>2.222785</v>
      </c>
      <c r="AH87" s="5">
        <v>2.2481200000000001</v>
      </c>
      <c r="AI87" s="5">
        <v>2.1827649999999998</v>
      </c>
    </row>
    <row r="88" spans="1:35" x14ac:dyDescent="0.3">
      <c r="A88" s="5">
        <v>2.344309</v>
      </c>
      <c r="B88" s="5">
        <v>1.918914</v>
      </c>
      <c r="C88" s="5">
        <v>1.939778</v>
      </c>
      <c r="D88" s="5">
        <v>1.907435</v>
      </c>
      <c r="AE88" s="5">
        <v>87</v>
      </c>
      <c r="AF88" s="5">
        <v>2.344309</v>
      </c>
      <c r="AG88" s="5">
        <v>1.918914</v>
      </c>
      <c r="AH88" s="5">
        <v>1.939778</v>
      </c>
      <c r="AI88" s="5">
        <v>1.907435</v>
      </c>
    </row>
    <row r="89" spans="1:35" x14ac:dyDescent="0.3">
      <c r="A89" s="5">
        <v>1.962785</v>
      </c>
      <c r="B89" s="5">
        <v>1.667111</v>
      </c>
      <c r="C89" s="5">
        <v>1.6811849999999999</v>
      </c>
      <c r="D89" s="5">
        <v>1.6664099999999999</v>
      </c>
      <c r="AE89" s="5">
        <v>88</v>
      </c>
      <c r="AF89" s="5">
        <v>1.962785</v>
      </c>
      <c r="AG89" s="5">
        <v>1.667111</v>
      </c>
      <c r="AH89" s="5">
        <v>1.6811849999999999</v>
      </c>
      <c r="AI89" s="5">
        <v>1.6664099999999999</v>
      </c>
    </row>
    <row r="90" spans="1:35" x14ac:dyDescent="0.3">
      <c r="A90" s="5">
        <v>1.617488</v>
      </c>
      <c r="B90" s="5">
        <v>1.4384699999999999</v>
      </c>
      <c r="C90" s="5">
        <v>1.4454210000000001</v>
      </c>
      <c r="D90" s="5">
        <v>1.4408099999999999</v>
      </c>
      <c r="AE90" s="5">
        <v>89</v>
      </c>
      <c r="AF90" s="5">
        <v>1.617488</v>
      </c>
      <c r="AG90" s="5">
        <v>1.4384699999999999</v>
      </c>
      <c r="AH90" s="5">
        <v>1.4454210000000001</v>
      </c>
      <c r="AI90" s="5">
        <v>1.4408099999999999</v>
      </c>
    </row>
    <row r="91" spans="1:35" x14ac:dyDescent="0.3">
      <c r="A91" s="5">
        <v>1.3506590000000001</v>
      </c>
      <c r="B91" s="5">
        <v>1.2551289999999999</v>
      </c>
      <c r="C91" s="5">
        <v>1.256124</v>
      </c>
      <c r="D91" s="5">
        <v>1.2572399999999999</v>
      </c>
      <c r="AE91" s="5">
        <v>90</v>
      </c>
      <c r="AF91" s="5">
        <v>1.3506590000000001</v>
      </c>
      <c r="AG91" s="5">
        <v>1.2551289999999999</v>
      </c>
      <c r="AH91" s="5">
        <v>1.256124</v>
      </c>
      <c r="AI91" s="5">
        <v>1.2572399999999999</v>
      </c>
    </row>
    <row r="92" spans="1:35" x14ac:dyDescent="0.3">
      <c r="A92" s="5">
        <v>1.1715260000000001</v>
      </c>
      <c r="B92" s="5">
        <v>1.128652</v>
      </c>
      <c r="C92" s="5">
        <v>1.12557</v>
      </c>
      <c r="D92" s="5">
        <v>1.1304799999999999</v>
      </c>
      <c r="AE92" s="5">
        <v>91</v>
      </c>
      <c r="AF92" s="5">
        <v>1.1715260000000001</v>
      </c>
      <c r="AG92" s="5">
        <v>1.128652</v>
      </c>
      <c r="AH92" s="5">
        <v>1.12557</v>
      </c>
      <c r="AI92" s="5">
        <v>1.1304799999999999</v>
      </c>
    </row>
    <row r="93" spans="1:35" x14ac:dyDescent="0.3">
      <c r="A93" s="5">
        <v>1.06968</v>
      </c>
      <c r="B93" s="5">
        <v>1.0551809999999999</v>
      </c>
      <c r="C93" s="5">
        <v>1.052022</v>
      </c>
      <c r="D93" s="5">
        <v>1.057992</v>
      </c>
      <c r="AE93" s="5">
        <v>92</v>
      </c>
      <c r="AF93" s="5">
        <v>1.06968</v>
      </c>
      <c r="AG93" s="5">
        <v>1.0551809999999999</v>
      </c>
      <c r="AH93" s="5">
        <v>1.052022</v>
      </c>
      <c r="AI93" s="5">
        <v>1.057992</v>
      </c>
    </row>
    <row r="94" spans="1:35" x14ac:dyDescent="0.3">
      <c r="A94" s="5">
        <v>1.0345880000000001</v>
      </c>
      <c r="B94" s="5">
        <v>1.0285169999999999</v>
      </c>
      <c r="C94" s="5">
        <v>1.0273399999999999</v>
      </c>
      <c r="D94" s="5">
        <v>1.0321640000000001</v>
      </c>
      <c r="AE94" s="5">
        <v>93</v>
      </c>
      <c r="AF94" s="5">
        <v>1.0345880000000001</v>
      </c>
      <c r="AG94" s="5">
        <v>1.0285169999999999</v>
      </c>
      <c r="AH94" s="5">
        <v>1.0273399999999999</v>
      </c>
      <c r="AI94" s="5">
        <v>1.0321640000000001</v>
      </c>
    </row>
    <row r="95" spans="1:35" x14ac:dyDescent="0.3">
      <c r="A95" s="5">
        <v>1.068657</v>
      </c>
      <c r="B95" s="5">
        <v>1.0529729999999999</v>
      </c>
      <c r="C95" s="5">
        <v>1.0554049999999999</v>
      </c>
      <c r="D95" s="5">
        <v>1.0591520000000001</v>
      </c>
      <c r="AE95" s="5">
        <v>94</v>
      </c>
      <c r="AF95" s="5">
        <v>1.068657</v>
      </c>
      <c r="AG95" s="5">
        <v>1.0529729999999999</v>
      </c>
      <c r="AH95" s="5">
        <v>1.0554049999999999</v>
      </c>
      <c r="AI95" s="5">
        <v>1.0591520000000001</v>
      </c>
    </row>
    <row r="96" spans="1:35" x14ac:dyDescent="0.3">
      <c r="A96" s="5">
        <v>1.172614</v>
      </c>
      <c r="B96" s="5">
        <v>1.1290420000000001</v>
      </c>
      <c r="C96" s="5">
        <v>1.135758</v>
      </c>
      <c r="D96" s="5">
        <v>1.138164</v>
      </c>
      <c r="AE96" s="5">
        <v>95</v>
      </c>
      <c r="AF96" s="5">
        <v>1.172614</v>
      </c>
      <c r="AG96" s="5">
        <v>1.1290420000000001</v>
      </c>
      <c r="AH96" s="5">
        <v>1.135758</v>
      </c>
      <c r="AI96" s="5">
        <v>1.138164</v>
      </c>
    </row>
    <row r="97" spans="1:35" x14ac:dyDescent="0.3">
      <c r="A97" s="5">
        <v>1.352754</v>
      </c>
      <c r="B97" s="5">
        <v>1.2552540000000001</v>
      </c>
      <c r="C97" s="5">
        <v>1.270173</v>
      </c>
      <c r="D97" s="5">
        <v>1.270235</v>
      </c>
      <c r="AE97" s="5">
        <v>96</v>
      </c>
      <c r="AF97" s="5">
        <v>1.352754</v>
      </c>
      <c r="AG97" s="5">
        <v>1.2552540000000001</v>
      </c>
      <c r="AH97" s="5">
        <v>1.270173</v>
      </c>
      <c r="AI97" s="5">
        <v>1.270235</v>
      </c>
    </row>
    <row r="98" spans="1:35" x14ac:dyDescent="0.3">
      <c r="A98" s="5">
        <v>1.6204350000000001</v>
      </c>
      <c r="B98" s="5">
        <v>1.4379230000000001</v>
      </c>
      <c r="C98" s="5">
        <v>1.4636290000000001</v>
      </c>
      <c r="D98" s="5">
        <v>1.4554419999999999</v>
      </c>
      <c r="AE98" s="5">
        <v>97</v>
      </c>
      <c r="AF98" s="5">
        <v>1.6204350000000001</v>
      </c>
      <c r="AG98" s="5">
        <v>1.4379230000000001</v>
      </c>
      <c r="AH98" s="5">
        <v>1.4636290000000001</v>
      </c>
      <c r="AI98" s="5">
        <v>1.4554419999999999</v>
      </c>
    </row>
    <row r="99" spans="1:35" x14ac:dyDescent="0.3">
      <c r="A99" s="5">
        <v>1.967271</v>
      </c>
      <c r="B99" s="5">
        <v>1.666228</v>
      </c>
      <c r="C99" s="5">
        <v>1.705406</v>
      </c>
      <c r="D99" s="5">
        <v>1.6867970000000001</v>
      </c>
      <c r="AE99" s="5">
        <v>98</v>
      </c>
      <c r="AF99" s="5">
        <v>1.967271</v>
      </c>
      <c r="AG99" s="5">
        <v>1.666228</v>
      </c>
      <c r="AH99" s="5">
        <v>1.705406</v>
      </c>
      <c r="AI99" s="5">
        <v>1.6867970000000001</v>
      </c>
    </row>
    <row r="100" spans="1:35" x14ac:dyDescent="0.3">
      <c r="A100" s="5">
        <v>2.3413020000000002</v>
      </c>
      <c r="B100" s="5">
        <v>1.91133</v>
      </c>
      <c r="C100" s="5">
        <v>1.9615849999999999</v>
      </c>
      <c r="D100" s="5">
        <v>1.926744</v>
      </c>
      <c r="AE100" s="5">
        <v>99</v>
      </c>
      <c r="AF100" s="5">
        <v>2.3413020000000002</v>
      </c>
      <c r="AG100" s="5">
        <v>1.91133</v>
      </c>
      <c r="AH100" s="5">
        <v>1.9615849999999999</v>
      </c>
      <c r="AI100" s="5">
        <v>1.926744</v>
      </c>
    </row>
    <row r="101" spans="1:35" x14ac:dyDescent="0.3">
      <c r="A101" s="5">
        <v>2.757126</v>
      </c>
      <c r="B101" s="5">
        <v>2.2157</v>
      </c>
      <c r="C101" s="5">
        <v>2.2767810000000002</v>
      </c>
      <c r="D101" s="5">
        <v>2.2011699999999998</v>
      </c>
      <c r="AE101" s="5">
        <v>100</v>
      </c>
      <c r="AF101" s="5">
        <v>2.757126</v>
      </c>
      <c r="AG101" s="5">
        <v>2.2157</v>
      </c>
      <c r="AH101" s="5">
        <v>2.2767810000000002</v>
      </c>
      <c r="AI101" s="5">
        <v>2.2011699999999998</v>
      </c>
    </row>
    <row r="102" spans="1:35" x14ac:dyDescent="0.3">
      <c r="A102" s="5">
        <v>3.2368860000000002</v>
      </c>
      <c r="B102" s="5">
        <v>2.603094</v>
      </c>
      <c r="C102" s="5">
        <v>2.6719599999999999</v>
      </c>
      <c r="D102" s="5">
        <v>2.5336479999999999</v>
      </c>
      <c r="AE102" s="5">
        <v>101</v>
      </c>
      <c r="AF102" s="5">
        <v>3.2368860000000002</v>
      </c>
      <c r="AG102" s="5">
        <v>2.603094</v>
      </c>
      <c r="AH102" s="5">
        <v>2.6719599999999999</v>
      </c>
      <c r="AI102" s="5">
        <v>2.5336479999999999</v>
      </c>
    </row>
    <row r="103" spans="1:35" x14ac:dyDescent="0.3">
      <c r="A103" s="5">
        <v>3.2141009999999999</v>
      </c>
      <c r="B103" s="5">
        <v>2.5591159999999999</v>
      </c>
      <c r="C103" s="5">
        <v>2.5922360000000002</v>
      </c>
      <c r="D103" s="5">
        <v>2.4751609999999999</v>
      </c>
      <c r="AE103" s="5">
        <v>102</v>
      </c>
      <c r="AF103" s="5">
        <v>3.2141009999999999</v>
      </c>
      <c r="AG103" s="5">
        <v>2.5591159999999999</v>
      </c>
      <c r="AH103" s="5">
        <v>2.5922360000000002</v>
      </c>
      <c r="AI103" s="5">
        <v>2.4751609999999999</v>
      </c>
    </row>
    <row r="104" spans="1:35" x14ac:dyDescent="0.3">
      <c r="A104" s="5">
        <v>2.7375349999999998</v>
      </c>
      <c r="B104" s="5">
        <v>2.2044269999999999</v>
      </c>
      <c r="C104" s="5">
        <v>2.2285729999999999</v>
      </c>
      <c r="D104" s="5">
        <v>2.1681140000000001</v>
      </c>
      <c r="AE104" s="5">
        <v>103</v>
      </c>
      <c r="AF104" s="5">
        <v>2.7375349999999998</v>
      </c>
      <c r="AG104" s="5">
        <v>2.2044269999999999</v>
      </c>
      <c r="AH104" s="5">
        <v>2.2285729999999999</v>
      </c>
      <c r="AI104" s="5">
        <v>2.1681140000000001</v>
      </c>
    </row>
    <row r="105" spans="1:35" x14ac:dyDescent="0.3">
      <c r="A105" s="5">
        <v>2.317564</v>
      </c>
      <c r="B105" s="5">
        <v>1.9018679999999999</v>
      </c>
      <c r="C105" s="5">
        <v>1.9222090000000001</v>
      </c>
      <c r="D105" s="5">
        <v>1.891052</v>
      </c>
      <c r="AE105" s="5">
        <v>104</v>
      </c>
      <c r="AF105" s="5">
        <v>2.317564</v>
      </c>
      <c r="AG105" s="5">
        <v>1.9018679999999999</v>
      </c>
      <c r="AH105" s="5">
        <v>1.9222090000000001</v>
      </c>
      <c r="AI105" s="5">
        <v>1.891052</v>
      </c>
    </row>
    <row r="106" spans="1:35" x14ac:dyDescent="0.3">
      <c r="A106" s="5">
        <v>1.928936</v>
      </c>
      <c r="B106" s="5">
        <v>1.6446609999999999</v>
      </c>
      <c r="C106" s="5">
        <v>1.659673</v>
      </c>
      <c r="D106" s="5">
        <v>1.6464259999999999</v>
      </c>
      <c r="AE106" s="5">
        <v>105</v>
      </c>
      <c r="AF106" s="5">
        <v>1.928936</v>
      </c>
      <c r="AG106" s="5">
        <v>1.6446609999999999</v>
      </c>
      <c r="AH106" s="5">
        <v>1.659673</v>
      </c>
      <c r="AI106" s="5">
        <v>1.6464259999999999</v>
      </c>
    </row>
    <row r="107" spans="1:35" x14ac:dyDescent="0.3">
      <c r="A107" s="5">
        <v>1.578992</v>
      </c>
      <c r="B107" s="5">
        <v>1.4116629999999999</v>
      </c>
      <c r="C107" s="5">
        <v>1.4200889999999999</v>
      </c>
      <c r="D107" s="5">
        <v>1.4151389999999999</v>
      </c>
      <c r="AE107" s="5">
        <v>106</v>
      </c>
      <c r="AF107" s="5">
        <v>1.578992</v>
      </c>
      <c r="AG107" s="5">
        <v>1.4116629999999999</v>
      </c>
      <c r="AH107" s="5">
        <v>1.4200889999999999</v>
      </c>
      <c r="AI107" s="5">
        <v>1.4151389999999999</v>
      </c>
    </row>
    <row r="108" spans="1:35" x14ac:dyDescent="0.3">
      <c r="A108" s="5">
        <v>1.3150770000000001</v>
      </c>
      <c r="B108" s="5">
        <v>1.2291080000000001</v>
      </c>
      <c r="C108" s="5">
        <v>1.232264</v>
      </c>
      <c r="D108" s="5">
        <v>1.2343329999999999</v>
      </c>
      <c r="AE108" s="5">
        <v>107</v>
      </c>
      <c r="AF108" s="5">
        <v>1.3150770000000001</v>
      </c>
      <c r="AG108" s="5">
        <v>1.2291080000000001</v>
      </c>
      <c r="AH108" s="5">
        <v>1.232264</v>
      </c>
      <c r="AI108" s="5">
        <v>1.2343329999999999</v>
      </c>
    </row>
    <row r="109" spans="1:35" x14ac:dyDescent="0.3">
      <c r="A109" s="5">
        <v>1.1394789999999999</v>
      </c>
      <c r="B109" s="5">
        <v>1.1038429999999999</v>
      </c>
      <c r="C109" s="5">
        <v>1.103877</v>
      </c>
      <c r="D109" s="5">
        <v>1.108463</v>
      </c>
      <c r="AE109" s="5">
        <v>108</v>
      </c>
      <c r="AF109" s="5">
        <v>1.1394789999999999</v>
      </c>
      <c r="AG109" s="5">
        <v>1.1038429999999999</v>
      </c>
      <c r="AH109" s="5">
        <v>1.103877</v>
      </c>
      <c r="AI109" s="5">
        <v>1.108463</v>
      </c>
    </row>
    <row r="110" spans="1:35" x14ac:dyDescent="0.3">
      <c r="A110" s="5">
        <v>1.0400560000000001</v>
      </c>
      <c r="B110" s="5">
        <v>1.033139</v>
      </c>
      <c r="C110" s="5">
        <v>1.0309330000000001</v>
      </c>
      <c r="D110" s="5">
        <v>1.0381100000000001</v>
      </c>
      <c r="AE110" s="5">
        <v>109</v>
      </c>
      <c r="AF110" s="5">
        <v>1.0400560000000001</v>
      </c>
      <c r="AG110" s="5">
        <v>1.033139</v>
      </c>
      <c r="AH110" s="5">
        <v>1.0309330000000001</v>
      </c>
      <c r="AI110" s="5">
        <v>1.0381100000000001</v>
      </c>
    </row>
    <row r="111" spans="1:35" x14ac:dyDescent="0.3">
      <c r="A111" s="5">
        <v>1.0060830000000001</v>
      </c>
      <c r="B111" s="5">
        <v>1.006505</v>
      </c>
      <c r="C111" s="5">
        <v>1.0068459999999999</v>
      </c>
      <c r="D111" s="5">
        <v>1.013144</v>
      </c>
      <c r="AE111" s="5">
        <v>110</v>
      </c>
      <c r="AF111" s="5">
        <v>1.0060830000000001</v>
      </c>
      <c r="AG111" s="5">
        <v>1.006505</v>
      </c>
      <c r="AH111" s="5">
        <v>1.0068459999999999</v>
      </c>
      <c r="AI111" s="5">
        <v>1.013144</v>
      </c>
    </row>
    <row r="112" spans="1:35" x14ac:dyDescent="0.3">
      <c r="A112" s="5">
        <v>1.0364690000000001</v>
      </c>
      <c r="B112" s="5">
        <v>1.0285070000000001</v>
      </c>
      <c r="C112" s="5">
        <v>1.0308349999999999</v>
      </c>
      <c r="D112" s="5">
        <v>1.038589</v>
      </c>
      <c r="AE112" s="5">
        <v>111</v>
      </c>
      <c r="AF112" s="5">
        <v>1.0364690000000001</v>
      </c>
      <c r="AG112" s="5">
        <v>1.0285070000000001</v>
      </c>
      <c r="AH112" s="5">
        <v>1.0308349999999999</v>
      </c>
      <c r="AI112" s="5">
        <v>1.038589</v>
      </c>
    </row>
    <row r="113" spans="1:35" x14ac:dyDescent="0.3">
      <c r="A113" s="5">
        <v>1.1386700000000001</v>
      </c>
      <c r="B113" s="5">
        <v>1.1046929999999999</v>
      </c>
      <c r="C113" s="5">
        <v>1.1108210000000001</v>
      </c>
      <c r="D113" s="5">
        <v>1.1184050000000001</v>
      </c>
      <c r="AE113" s="5">
        <v>112</v>
      </c>
      <c r="AF113" s="5">
        <v>1.1386700000000001</v>
      </c>
      <c r="AG113" s="5">
        <v>1.1046929999999999</v>
      </c>
      <c r="AH113" s="5">
        <v>1.1108210000000001</v>
      </c>
      <c r="AI113" s="5">
        <v>1.1184050000000001</v>
      </c>
    </row>
    <row r="114" spans="1:35" x14ac:dyDescent="0.3">
      <c r="A114" s="5">
        <v>1.3160849999999999</v>
      </c>
      <c r="B114" s="5">
        <v>1.2304790000000001</v>
      </c>
      <c r="C114" s="5">
        <v>1.2440059999999999</v>
      </c>
      <c r="D114" s="5">
        <v>1.2487440000000001</v>
      </c>
      <c r="AE114" s="5">
        <v>113</v>
      </c>
      <c r="AF114" s="5">
        <v>1.3160849999999999</v>
      </c>
      <c r="AG114" s="5">
        <v>1.2304790000000001</v>
      </c>
      <c r="AH114" s="5">
        <v>1.2440059999999999</v>
      </c>
      <c r="AI114" s="5">
        <v>1.2487440000000001</v>
      </c>
    </row>
    <row r="115" spans="1:35" x14ac:dyDescent="0.3">
      <c r="A115" s="5">
        <v>1.582047</v>
      </c>
      <c r="B115" s="5">
        <v>1.413219</v>
      </c>
      <c r="C115" s="5">
        <v>1.437608</v>
      </c>
      <c r="D115" s="5">
        <v>1.4356869999999999</v>
      </c>
      <c r="AE115" s="5">
        <v>114</v>
      </c>
      <c r="AF115" s="5">
        <v>1.582047</v>
      </c>
      <c r="AG115" s="5">
        <v>1.413219</v>
      </c>
      <c r="AH115" s="5">
        <v>1.437608</v>
      </c>
      <c r="AI115" s="5">
        <v>1.4356869999999999</v>
      </c>
    </row>
    <row r="116" spans="1:35" x14ac:dyDescent="0.3">
      <c r="A116" s="5">
        <v>1.9314640000000001</v>
      </c>
      <c r="B116" s="5">
        <v>1.645227</v>
      </c>
      <c r="C116" s="5">
        <v>1.6816329999999999</v>
      </c>
      <c r="D116" s="5">
        <v>1.6680729999999999</v>
      </c>
      <c r="AE116" s="5">
        <v>115</v>
      </c>
      <c r="AF116" s="5">
        <v>1.9314640000000001</v>
      </c>
      <c r="AG116" s="5">
        <v>1.645227</v>
      </c>
      <c r="AH116" s="5">
        <v>1.6816329999999999</v>
      </c>
      <c r="AI116" s="5">
        <v>1.6680729999999999</v>
      </c>
    </row>
    <row r="117" spans="1:35" x14ac:dyDescent="0.3">
      <c r="A117" s="5">
        <v>2.310047</v>
      </c>
      <c r="B117" s="5">
        <v>1.8943220000000001</v>
      </c>
      <c r="C117" s="5">
        <v>1.942221</v>
      </c>
      <c r="D117" s="5">
        <v>1.91205</v>
      </c>
      <c r="AE117" s="5">
        <v>116</v>
      </c>
      <c r="AF117" s="5">
        <v>2.310047</v>
      </c>
      <c r="AG117" s="5">
        <v>1.8943220000000001</v>
      </c>
      <c r="AH117" s="5">
        <v>1.942221</v>
      </c>
      <c r="AI117" s="5">
        <v>1.91205</v>
      </c>
    </row>
    <row r="118" spans="1:35" x14ac:dyDescent="0.3">
      <c r="A118" s="5">
        <v>2.7255569999999998</v>
      </c>
      <c r="B118" s="5">
        <v>2.1938369999999998</v>
      </c>
      <c r="C118" s="5">
        <v>2.2531840000000001</v>
      </c>
      <c r="D118" s="5">
        <v>2.1890139999999998</v>
      </c>
      <c r="AE118" s="5">
        <v>117</v>
      </c>
      <c r="AF118" s="5">
        <v>2.7255569999999998</v>
      </c>
      <c r="AG118" s="5">
        <v>2.1938369999999998</v>
      </c>
      <c r="AH118" s="5">
        <v>2.2531840000000001</v>
      </c>
      <c r="AI118" s="5">
        <v>2.1890139999999998</v>
      </c>
    </row>
    <row r="119" spans="1:35" x14ac:dyDescent="0.3">
      <c r="A119" s="5">
        <v>3.2094499999999999</v>
      </c>
      <c r="B119" s="5">
        <v>2.57918</v>
      </c>
      <c r="C119" s="5">
        <v>2.6510690000000001</v>
      </c>
      <c r="D119" s="5">
        <v>2.5192999999999999</v>
      </c>
      <c r="AE119" s="5">
        <v>118</v>
      </c>
      <c r="AF119" s="5">
        <v>3.2094499999999999</v>
      </c>
      <c r="AG119" s="5">
        <v>2.57918</v>
      </c>
      <c r="AH119" s="5">
        <v>2.6510690000000001</v>
      </c>
      <c r="AI119" s="5">
        <v>2.5192999999999999</v>
      </c>
    </row>
    <row r="120" spans="1:35" x14ac:dyDescent="0.3">
      <c r="A120" s="5">
        <v>3.2933479999999999</v>
      </c>
      <c r="B120" s="5">
        <v>2.624425</v>
      </c>
      <c r="C120" s="5">
        <v>2.6531030000000002</v>
      </c>
      <c r="D120" s="5">
        <v>2.532489</v>
      </c>
      <c r="AE120" s="5">
        <v>119</v>
      </c>
      <c r="AF120" s="5">
        <v>3.2933479999999999</v>
      </c>
      <c r="AG120" s="5">
        <v>2.624425</v>
      </c>
      <c r="AH120" s="5">
        <v>2.6531030000000002</v>
      </c>
      <c r="AI120" s="5">
        <v>2.532489</v>
      </c>
    </row>
    <row r="121" spans="1:35" x14ac:dyDescent="0.3">
      <c r="A121" s="5">
        <v>2.808395</v>
      </c>
      <c r="B121" s="5">
        <v>2.2597719999999999</v>
      </c>
      <c r="C121" s="5">
        <v>2.2822740000000001</v>
      </c>
      <c r="D121" s="5">
        <v>2.2224529999999998</v>
      </c>
      <c r="AE121" s="5">
        <v>120</v>
      </c>
      <c r="AF121" s="5">
        <v>2.808395</v>
      </c>
      <c r="AG121" s="5">
        <v>2.2597719999999999</v>
      </c>
      <c r="AH121" s="5">
        <v>2.2822740000000001</v>
      </c>
      <c r="AI121" s="5">
        <v>2.2224529999999998</v>
      </c>
    </row>
    <row r="122" spans="1:35" x14ac:dyDescent="0.3">
      <c r="A122" s="5">
        <v>2.3849170000000002</v>
      </c>
      <c r="B122" s="5">
        <v>1.949819</v>
      </c>
      <c r="C122" s="5">
        <v>1.9698089999999999</v>
      </c>
      <c r="D122" s="5">
        <v>1.941997</v>
      </c>
      <c r="AE122" s="5">
        <v>121</v>
      </c>
      <c r="AF122" s="5">
        <v>2.3849170000000002</v>
      </c>
      <c r="AG122" s="5">
        <v>1.949819</v>
      </c>
      <c r="AH122" s="5">
        <v>1.9698089999999999</v>
      </c>
      <c r="AI122" s="5">
        <v>1.941997</v>
      </c>
    </row>
    <row r="123" spans="1:35" x14ac:dyDescent="0.3">
      <c r="A123" s="5">
        <v>1.993763</v>
      </c>
      <c r="B123" s="5">
        <v>1.691527</v>
      </c>
      <c r="C123" s="5">
        <v>1.705832</v>
      </c>
      <c r="D123" s="5">
        <v>1.696059</v>
      </c>
      <c r="AE123" s="5">
        <v>122</v>
      </c>
      <c r="AF123" s="5">
        <v>1.993763</v>
      </c>
      <c r="AG123" s="5">
        <v>1.691527</v>
      </c>
      <c r="AH123" s="5">
        <v>1.705832</v>
      </c>
      <c r="AI123" s="5">
        <v>1.696059</v>
      </c>
    </row>
    <row r="124" spans="1:35" x14ac:dyDescent="0.3">
      <c r="A124" s="5">
        <v>1.6411610000000001</v>
      </c>
      <c r="B124" s="5">
        <v>1.458313</v>
      </c>
      <c r="C124" s="5">
        <v>1.466019</v>
      </c>
      <c r="D124" s="5">
        <v>1.465455</v>
      </c>
      <c r="AE124" s="5">
        <v>123</v>
      </c>
      <c r="AF124" s="5">
        <v>1.6411610000000001</v>
      </c>
      <c r="AG124" s="5">
        <v>1.458313</v>
      </c>
      <c r="AH124" s="5">
        <v>1.466019</v>
      </c>
      <c r="AI124" s="5">
        <v>1.465455</v>
      </c>
    </row>
    <row r="125" spans="1:35" x14ac:dyDescent="0.3">
      <c r="A125" s="5">
        <v>1.3696440000000001</v>
      </c>
      <c r="B125" s="5">
        <v>1.272127</v>
      </c>
      <c r="C125" s="5">
        <v>1.2748409999999999</v>
      </c>
      <c r="D125" s="5">
        <v>1.27901</v>
      </c>
      <c r="AE125" s="5">
        <v>124</v>
      </c>
      <c r="AF125" s="5">
        <v>1.3696440000000001</v>
      </c>
      <c r="AG125" s="5">
        <v>1.272127</v>
      </c>
      <c r="AH125" s="5">
        <v>1.2748409999999999</v>
      </c>
      <c r="AI125" s="5">
        <v>1.27901</v>
      </c>
    </row>
    <row r="126" spans="1:35" x14ac:dyDescent="0.3">
      <c r="A126" s="5">
        <v>1.186833</v>
      </c>
      <c r="B126" s="5">
        <v>1.1421509999999999</v>
      </c>
      <c r="C126" s="5">
        <v>1.1411629999999999</v>
      </c>
      <c r="D126" s="5">
        <v>1.1473120000000001</v>
      </c>
      <c r="AE126" s="5">
        <v>125</v>
      </c>
      <c r="AF126" s="5">
        <v>1.186833</v>
      </c>
      <c r="AG126" s="5">
        <v>1.1421509999999999</v>
      </c>
      <c r="AH126" s="5">
        <v>1.1411629999999999</v>
      </c>
      <c r="AI126" s="5">
        <v>1.1473120000000001</v>
      </c>
    </row>
    <row r="127" spans="1:35" x14ac:dyDescent="0.3">
      <c r="A127" s="5">
        <v>1.0856129999999999</v>
      </c>
      <c r="B127" s="5">
        <v>1.069188</v>
      </c>
      <c r="C127" s="5">
        <v>1.0678620000000001</v>
      </c>
      <c r="D127" s="5">
        <v>1.076203</v>
      </c>
      <c r="AE127" s="5">
        <v>126</v>
      </c>
      <c r="AF127" s="5">
        <v>1.0856129999999999</v>
      </c>
      <c r="AG127" s="5">
        <v>1.069188</v>
      </c>
      <c r="AH127" s="5">
        <v>1.0678620000000001</v>
      </c>
      <c r="AI127" s="5">
        <v>1.076203</v>
      </c>
    </row>
    <row r="128" spans="1:35" x14ac:dyDescent="0.3">
      <c r="A128" s="5">
        <v>1.050589</v>
      </c>
      <c r="B128" s="5">
        <v>1.0448850000000001</v>
      </c>
      <c r="C128" s="5">
        <v>1.0443389999999999</v>
      </c>
      <c r="D128" s="5">
        <v>1.0535000000000001</v>
      </c>
      <c r="AE128" s="5">
        <v>127</v>
      </c>
      <c r="AF128" s="5">
        <v>1.050589</v>
      </c>
      <c r="AG128" s="5">
        <v>1.0448850000000001</v>
      </c>
      <c r="AH128" s="5">
        <v>1.0443389999999999</v>
      </c>
      <c r="AI128" s="5">
        <v>1.0535000000000001</v>
      </c>
    </row>
    <row r="129" spans="1:35" x14ac:dyDescent="0.3">
      <c r="A129" s="5">
        <v>1.082268</v>
      </c>
      <c r="B129" s="5">
        <v>1.0686230000000001</v>
      </c>
      <c r="C129" s="5">
        <v>1.069515</v>
      </c>
      <c r="D129" s="5">
        <v>1.0806009999999999</v>
      </c>
      <c r="AE129" s="5">
        <v>128</v>
      </c>
      <c r="AF129" s="5">
        <v>1.082268</v>
      </c>
      <c r="AG129" s="5">
        <v>1.0686230000000001</v>
      </c>
      <c r="AH129" s="5">
        <v>1.069515</v>
      </c>
      <c r="AI129" s="5">
        <v>1.0806009999999999</v>
      </c>
    </row>
    <row r="130" spans="1:35" x14ac:dyDescent="0.3">
      <c r="A130" s="5">
        <v>1.186037</v>
      </c>
      <c r="B130" s="5">
        <v>1.144995</v>
      </c>
      <c r="C130" s="5">
        <v>1.149939</v>
      </c>
      <c r="D130" s="5">
        <v>1.159575</v>
      </c>
      <c r="AE130" s="5">
        <v>129</v>
      </c>
      <c r="AF130" s="5">
        <v>1.186037</v>
      </c>
      <c r="AG130" s="5">
        <v>1.144995</v>
      </c>
      <c r="AH130" s="5">
        <v>1.149939</v>
      </c>
      <c r="AI130" s="5">
        <v>1.159575</v>
      </c>
    </row>
    <row r="131" spans="1:35" x14ac:dyDescent="0.3">
      <c r="A131" s="5">
        <v>1.364166</v>
      </c>
      <c r="B131" s="5">
        <v>1.2713429999999999</v>
      </c>
      <c r="C131" s="5">
        <v>1.2831920000000001</v>
      </c>
      <c r="D131" s="5">
        <v>1.291506</v>
      </c>
      <c r="AE131" s="5">
        <v>130</v>
      </c>
      <c r="AF131" s="5">
        <v>1.364166</v>
      </c>
      <c r="AG131" s="5">
        <v>1.2713429999999999</v>
      </c>
      <c r="AH131" s="5">
        <v>1.2831920000000001</v>
      </c>
      <c r="AI131" s="5">
        <v>1.291506</v>
      </c>
    </row>
    <row r="132" spans="1:35" x14ac:dyDescent="0.3">
      <c r="A132" s="5">
        <v>1.635138</v>
      </c>
      <c r="B132" s="5">
        <v>1.459352</v>
      </c>
      <c r="C132" s="5">
        <v>1.4800260000000001</v>
      </c>
      <c r="D132" s="5">
        <v>1.4814590000000001</v>
      </c>
      <c r="AE132" s="5">
        <v>131</v>
      </c>
      <c r="AF132" s="5">
        <v>1.635138</v>
      </c>
      <c r="AG132" s="5">
        <v>1.459352</v>
      </c>
      <c r="AH132" s="5">
        <v>1.4800260000000001</v>
      </c>
      <c r="AI132" s="5">
        <v>1.4814590000000001</v>
      </c>
    </row>
    <row r="133" spans="1:35" x14ac:dyDescent="0.3">
      <c r="A133" s="5">
        <v>1.9847630000000001</v>
      </c>
      <c r="B133" s="5">
        <v>1.6913499999999999</v>
      </c>
      <c r="C133" s="5">
        <v>1.7243900000000001</v>
      </c>
      <c r="D133" s="5">
        <v>1.716583</v>
      </c>
      <c r="AE133" s="5">
        <v>132</v>
      </c>
      <c r="AF133" s="5">
        <v>1.9847630000000001</v>
      </c>
      <c r="AG133" s="5">
        <v>1.6913499999999999</v>
      </c>
      <c r="AH133" s="5">
        <v>1.7243900000000001</v>
      </c>
      <c r="AI133" s="5">
        <v>1.716583</v>
      </c>
    </row>
    <row r="134" spans="1:35" x14ac:dyDescent="0.3">
      <c r="A134" s="5">
        <v>2.3726080000000001</v>
      </c>
      <c r="B134" s="5">
        <v>1.944679</v>
      </c>
      <c r="C134" s="5">
        <v>1.990613</v>
      </c>
      <c r="D134" s="5">
        <v>1.9614069999999999</v>
      </c>
      <c r="AE134" s="5">
        <v>133</v>
      </c>
      <c r="AF134" s="5">
        <v>2.3726080000000001</v>
      </c>
      <c r="AG134" s="5">
        <v>1.944679</v>
      </c>
      <c r="AH134" s="5">
        <v>1.990613</v>
      </c>
      <c r="AI134" s="5">
        <v>1.9614069999999999</v>
      </c>
    </row>
    <row r="135" spans="1:35" x14ac:dyDescent="0.3">
      <c r="A135" s="5">
        <v>2.7923779999999998</v>
      </c>
      <c r="B135" s="5">
        <v>2.2505199999999999</v>
      </c>
      <c r="C135" s="5">
        <v>2.3070979999999999</v>
      </c>
      <c r="D135" s="5">
        <v>2.24214</v>
      </c>
      <c r="AE135" s="5">
        <v>134</v>
      </c>
      <c r="AF135" s="5">
        <v>2.7923779999999998</v>
      </c>
      <c r="AG135" s="5">
        <v>2.2505199999999999</v>
      </c>
      <c r="AH135" s="5">
        <v>2.3070979999999999</v>
      </c>
      <c r="AI135" s="5">
        <v>2.24214</v>
      </c>
    </row>
    <row r="136" spans="1:35" x14ac:dyDescent="0.3">
      <c r="A136" s="5">
        <v>3.278448</v>
      </c>
      <c r="B136" s="5">
        <v>2.645753</v>
      </c>
      <c r="C136" s="5">
        <v>2.7101860000000002</v>
      </c>
      <c r="D136" s="5">
        <v>2.5727190000000002</v>
      </c>
      <c r="AE136" s="5">
        <v>135</v>
      </c>
      <c r="AF136" s="5">
        <v>3.278448</v>
      </c>
      <c r="AG136" s="5">
        <v>2.645753</v>
      </c>
      <c r="AH136" s="5">
        <v>2.7101860000000002</v>
      </c>
      <c r="AI136" s="5">
        <v>2.5727190000000002</v>
      </c>
    </row>
    <row r="137" spans="1:35" x14ac:dyDescent="0.3">
      <c r="A137" s="5">
        <v>3.3643559999999999</v>
      </c>
      <c r="B137" s="5">
        <v>2.681759</v>
      </c>
      <c r="C137" s="5">
        <v>2.707551</v>
      </c>
      <c r="D137" s="5">
        <v>2.5811829999999998</v>
      </c>
      <c r="AE137" s="5">
        <v>136</v>
      </c>
      <c r="AF137" s="5">
        <v>3.3643559999999999</v>
      </c>
      <c r="AG137" s="5">
        <v>2.681759</v>
      </c>
      <c r="AH137" s="5">
        <v>2.707551</v>
      </c>
      <c r="AI137" s="5">
        <v>2.5811829999999998</v>
      </c>
    </row>
    <row r="138" spans="1:35" x14ac:dyDescent="0.3">
      <c r="A138" s="5">
        <v>2.8818860000000002</v>
      </c>
      <c r="B138" s="5">
        <v>2.3109670000000002</v>
      </c>
      <c r="C138" s="5">
        <v>2.3302700000000001</v>
      </c>
      <c r="D138" s="5">
        <v>2.2669260000000002</v>
      </c>
      <c r="AE138" s="5">
        <v>137</v>
      </c>
      <c r="AF138" s="5">
        <v>2.8818860000000002</v>
      </c>
      <c r="AG138" s="5">
        <v>2.3109670000000002</v>
      </c>
      <c r="AH138" s="5">
        <v>2.3302700000000001</v>
      </c>
      <c r="AI138" s="5">
        <v>2.2669260000000002</v>
      </c>
    </row>
    <row r="139" spans="1:35" x14ac:dyDescent="0.3">
      <c r="A139" s="5">
        <v>2.4567890000000001</v>
      </c>
      <c r="B139" s="5">
        <v>1.994068</v>
      </c>
      <c r="C139" s="5">
        <v>2.0094240000000001</v>
      </c>
      <c r="D139" s="5">
        <v>1.984029</v>
      </c>
      <c r="AE139" s="5">
        <v>138</v>
      </c>
      <c r="AF139" s="5">
        <v>2.4567890000000001</v>
      </c>
      <c r="AG139" s="5">
        <v>1.994068</v>
      </c>
      <c r="AH139" s="5">
        <v>2.0094240000000001</v>
      </c>
      <c r="AI139" s="5">
        <v>1.984029</v>
      </c>
    </row>
    <row r="140" spans="1:35" x14ac:dyDescent="0.3">
      <c r="A140" s="5">
        <v>2.0824910000000001</v>
      </c>
      <c r="B140" s="5">
        <v>1.7426889999999999</v>
      </c>
      <c r="C140" s="5">
        <v>1.7538039999999999</v>
      </c>
      <c r="D140" s="5">
        <v>1.7479990000000001</v>
      </c>
      <c r="AE140" s="5">
        <v>139</v>
      </c>
      <c r="AF140" s="5">
        <v>2.0824910000000001</v>
      </c>
      <c r="AG140" s="5">
        <v>1.7426889999999999</v>
      </c>
      <c r="AH140" s="5">
        <v>1.7538039999999999</v>
      </c>
      <c r="AI140" s="5">
        <v>1.7479990000000001</v>
      </c>
    </row>
    <row r="141" spans="1:35" x14ac:dyDescent="0.3">
      <c r="A141" s="5">
        <v>1.741206</v>
      </c>
      <c r="B141" s="5">
        <v>1.520413</v>
      </c>
      <c r="C141" s="5">
        <v>1.5250140000000001</v>
      </c>
      <c r="D141" s="5">
        <v>1.5303420000000001</v>
      </c>
      <c r="AE141" s="5">
        <v>140</v>
      </c>
      <c r="AF141" s="5">
        <v>1.741206</v>
      </c>
      <c r="AG141" s="5">
        <v>1.520413</v>
      </c>
      <c r="AH141" s="5">
        <v>1.5250140000000001</v>
      </c>
      <c r="AI141" s="5">
        <v>1.5303420000000001</v>
      </c>
    </row>
    <row r="142" spans="1:35" x14ac:dyDescent="0.3">
      <c r="A142" s="5">
        <v>1.467287</v>
      </c>
      <c r="B142" s="5">
        <v>1.336487</v>
      </c>
      <c r="C142" s="5">
        <v>1.3363339999999999</v>
      </c>
      <c r="D142" s="5">
        <v>1.3460559999999999</v>
      </c>
      <c r="AE142" s="5">
        <v>141</v>
      </c>
      <c r="AF142" s="5">
        <v>1.467287</v>
      </c>
      <c r="AG142" s="5">
        <v>1.336487</v>
      </c>
      <c r="AH142" s="5">
        <v>1.3363339999999999</v>
      </c>
      <c r="AI142" s="5">
        <v>1.3460559999999999</v>
      </c>
    </row>
    <row r="143" spans="1:35" x14ac:dyDescent="0.3">
      <c r="A143" s="5">
        <v>1.279468</v>
      </c>
      <c r="B143" s="5">
        <v>1.205611</v>
      </c>
      <c r="C143" s="5">
        <v>1.2028810000000001</v>
      </c>
      <c r="D143" s="5">
        <v>1.214402</v>
      </c>
      <c r="AE143" s="5">
        <v>142</v>
      </c>
      <c r="AF143" s="5">
        <v>1.279468</v>
      </c>
      <c r="AG143" s="5">
        <v>1.205611</v>
      </c>
      <c r="AH143" s="5">
        <v>1.2028810000000001</v>
      </c>
      <c r="AI143" s="5">
        <v>1.214402</v>
      </c>
    </row>
    <row r="144" spans="1:35" x14ac:dyDescent="0.3">
      <c r="A144" s="5">
        <v>1.169438</v>
      </c>
      <c r="B144" s="5">
        <v>1.1280479999999999</v>
      </c>
      <c r="C144" s="5">
        <v>1.1246929999999999</v>
      </c>
      <c r="D144" s="5">
        <v>1.136191</v>
      </c>
      <c r="AE144" s="5">
        <v>143</v>
      </c>
      <c r="AF144" s="5">
        <v>1.169438</v>
      </c>
      <c r="AG144" s="5">
        <v>1.1280479999999999</v>
      </c>
      <c r="AH144" s="5">
        <v>1.1246929999999999</v>
      </c>
      <c r="AI144" s="5">
        <v>1.136191</v>
      </c>
    </row>
    <row r="145" spans="1:35" x14ac:dyDescent="0.3">
      <c r="A145" s="5">
        <v>1.132779</v>
      </c>
      <c r="B145" s="5">
        <v>1.1031770000000001</v>
      </c>
      <c r="C145" s="5">
        <v>1.1004970000000001</v>
      </c>
      <c r="D145" s="5">
        <v>1.11286</v>
      </c>
      <c r="AE145" s="5">
        <v>144</v>
      </c>
      <c r="AF145" s="5">
        <v>1.132779</v>
      </c>
      <c r="AG145" s="5">
        <v>1.1031770000000001</v>
      </c>
      <c r="AH145" s="5">
        <v>1.1004970000000001</v>
      </c>
      <c r="AI145" s="5">
        <v>1.11286</v>
      </c>
    </row>
    <row r="146" spans="1:35" x14ac:dyDescent="0.3">
      <c r="A146" s="5">
        <v>1.1674469999999999</v>
      </c>
      <c r="B146" s="5">
        <v>1.1289739999999999</v>
      </c>
      <c r="C146" s="5">
        <v>1.127216</v>
      </c>
      <c r="D146" s="5">
        <v>1.1407959999999999</v>
      </c>
      <c r="AE146" s="5">
        <v>145</v>
      </c>
      <c r="AF146" s="5">
        <v>1.1674469999999999</v>
      </c>
      <c r="AG146" s="5">
        <v>1.1289739999999999</v>
      </c>
      <c r="AH146" s="5">
        <v>1.127216</v>
      </c>
      <c r="AI146" s="5">
        <v>1.1407959999999999</v>
      </c>
    </row>
    <row r="147" spans="1:35" x14ac:dyDescent="0.3">
      <c r="A147" s="5">
        <v>1.2770330000000001</v>
      </c>
      <c r="B147" s="5">
        <v>1.2093069999999999</v>
      </c>
      <c r="C147" s="5">
        <v>1.21021</v>
      </c>
      <c r="D147" s="5">
        <v>1.223754</v>
      </c>
      <c r="AE147" s="5">
        <v>146</v>
      </c>
      <c r="AF147" s="5">
        <v>1.2770330000000001</v>
      </c>
      <c r="AG147" s="5">
        <v>1.2093069999999999</v>
      </c>
      <c r="AH147" s="5">
        <v>1.21021</v>
      </c>
      <c r="AI147" s="5">
        <v>1.223754</v>
      </c>
    </row>
    <row r="148" spans="1:35" x14ac:dyDescent="0.3">
      <c r="A148" s="5">
        <v>1.458742</v>
      </c>
      <c r="B148" s="5">
        <v>1.3381289999999999</v>
      </c>
      <c r="C148" s="5">
        <v>1.3446290000000001</v>
      </c>
      <c r="D148" s="5">
        <v>1.3566130000000001</v>
      </c>
      <c r="AE148" s="5">
        <v>147</v>
      </c>
      <c r="AF148" s="5">
        <v>1.458742</v>
      </c>
      <c r="AG148" s="5">
        <v>1.3381289999999999</v>
      </c>
      <c r="AH148" s="5">
        <v>1.3446290000000001</v>
      </c>
      <c r="AI148" s="5">
        <v>1.3566130000000001</v>
      </c>
    </row>
    <row r="149" spans="1:35" x14ac:dyDescent="0.3">
      <c r="A149" s="5">
        <v>1.7332080000000001</v>
      </c>
      <c r="B149" s="5">
        <v>1.523957</v>
      </c>
      <c r="C149" s="5">
        <v>1.5402359999999999</v>
      </c>
      <c r="D149" s="5">
        <v>1.5454810000000001</v>
      </c>
      <c r="AE149" s="5">
        <v>148</v>
      </c>
      <c r="AF149" s="5">
        <v>1.7332080000000001</v>
      </c>
      <c r="AG149" s="5">
        <v>1.523957</v>
      </c>
      <c r="AH149" s="5">
        <v>1.5402359999999999</v>
      </c>
      <c r="AI149" s="5">
        <v>1.5454810000000001</v>
      </c>
    </row>
    <row r="150" spans="1:35" x14ac:dyDescent="0.3">
      <c r="A150" s="5">
        <v>2.0711539999999999</v>
      </c>
      <c r="B150" s="5">
        <v>1.745662</v>
      </c>
      <c r="C150" s="5">
        <v>1.7722180000000001</v>
      </c>
      <c r="D150" s="5">
        <v>1.766167</v>
      </c>
      <c r="AE150" s="5">
        <v>149</v>
      </c>
      <c r="AF150" s="5">
        <v>2.0711539999999999</v>
      </c>
      <c r="AG150" s="5">
        <v>1.745662</v>
      </c>
      <c r="AH150" s="5">
        <v>1.7722180000000001</v>
      </c>
      <c r="AI150" s="5">
        <v>1.766167</v>
      </c>
    </row>
    <row r="151" spans="1:35" x14ac:dyDescent="0.3">
      <c r="A151" s="5">
        <v>2.4427310000000002</v>
      </c>
      <c r="B151" s="5">
        <v>1.993301</v>
      </c>
      <c r="C151" s="5">
        <v>2.0316459999999998</v>
      </c>
      <c r="D151" s="5">
        <v>2.004375</v>
      </c>
      <c r="AE151" s="5">
        <v>150</v>
      </c>
      <c r="AF151" s="5">
        <v>2.4427310000000002</v>
      </c>
      <c r="AG151" s="5">
        <v>1.993301</v>
      </c>
      <c r="AH151" s="5">
        <v>2.0316459999999998</v>
      </c>
      <c r="AI151" s="5">
        <v>2.004375</v>
      </c>
    </row>
    <row r="152" spans="1:35" x14ac:dyDescent="0.3">
      <c r="A152" s="5">
        <v>2.8628330000000002</v>
      </c>
      <c r="B152" s="5">
        <v>2.308548</v>
      </c>
      <c r="C152" s="5">
        <v>2.3567809999999998</v>
      </c>
      <c r="D152" s="5">
        <v>2.2886860000000002</v>
      </c>
      <c r="AE152" s="5">
        <v>151</v>
      </c>
      <c r="AF152" s="5">
        <v>2.8628330000000002</v>
      </c>
      <c r="AG152" s="5">
        <v>2.308548</v>
      </c>
      <c r="AH152" s="5">
        <v>2.3567809999999998</v>
      </c>
      <c r="AI152" s="5">
        <v>2.2886860000000002</v>
      </c>
    </row>
    <row r="153" spans="1:35" x14ac:dyDescent="0.3">
      <c r="A153" s="5">
        <v>3.3466480000000001</v>
      </c>
      <c r="B153" s="5">
        <v>2.70011</v>
      </c>
      <c r="C153" s="5">
        <v>2.758921</v>
      </c>
      <c r="D153" s="5">
        <v>2.6203660000000002</v>
      </c>
      <c r="AE153" s="5">
        <v>152</v>
      </c>
      <c r="AF153" s="5">
        <v>3.3466480000000001</v>
      </c>
      <c r="AG153" s="5">
        <v>2.70011</v>
      </c>
      <c r="AH153" s="5">
        <v>2.758921</v>
      </c>
      <c r="AI153" s="5">
        <v>2.6203660000000002</v>
      </c>
    </row>
    <row r="154" spans="1:35" x14ac:dyDescent="0.3">
      <c r="A154" s="5">
        <v>3.5135719999999999</v>
      </c>
      <c r="B154" s="5">
        <v>2.8028819999999999</v>
      </c>
      <c r="C154" s="5">
        <v>2.8197610000000002</v>
      </c>
      <c r="D154" s="5">
        <v>2.674213</v>
      </c>
      <c r="AE154" s="5">
        <v>153</v>
      </c>
      <c r="AF154" s="5">
        <v>3.5135719999999999</v>
      </c>
      <c r="AG154" s="5">
        <v>2.8028819999999999</v>
      </c>
      <c r="AH154" s="5">
        <v>2.8197610000000002</v>
      </c>
      <c r="AI154" s="5">
        <v>2.674213</v>
      </c>
    </row>
    <row r="155" spans="1:35" x14ac:dyDescent="0.3">
      <c r="A155" s="5">
        <v>3.0329570000000001</v>
      </c>
      <c r="B155" s="5">
        <v>2.4309980000000002</v>
      </c>
      <c r="C155" s="5">
        <v>2.446739</v>
      </c>
      <c r="D155" s="5">
        <v>2.3761190000000001</v>
      </c>
      <c r="AE155" s="5">
        <v>154</v>
      </c>
      <c r="AF155" s="5">
        <v>3.0329570000000001</v>
      </c>
      <c r="AG155" s="5">
        <v>2.4309980000000002</v>
      </c>
      <c r="AH155" s="5">
        <v>2.446739</v>
      </c>
      <c r="AI155" s="5">
        <v>2.3761190000000001</v>
      </c>
    </row>
    <row r="156" spans="1:35" x14ac:dyDescent="0.3">
      <c r="A156" s="5">
        <v>2.6003039999999999</v>
      </c>
      <c r="B156" s="5">
        <v>2.0979809999999999</v>
      </c>
      <c r="C156" s="5">
        <v>2.1107230000000001</v>
      </c>
      <c r="D156" s="5">
        <v>2.0820970000000001</v>
      </c>
      <c r="AE156" s="5">
        <v>155</v>
      </c>
      <c r="AF156" s="5">
        <v>2.6003039999999999</v>
      </c>
      <c r="AG156" s="5">
        <v>2.0979809999999999</v>
      </c>
      <c r="AH156" s="5">
        <v>2.1107230000000001</v>
      </c>
      <c r="AI156" s="5">
        <v>2.0820970000000001</v>
      </c>
    </row>
    <row r="157" spans="1:35" x14ac:dyDescent="0.3">
      <c r="A157" s="5">
        <v>2.2410329999999998</v>
      </c>
      <c r="B157" s="5">
        <v>1.848668</v>
      </c>
      <c r="C157" s="5">
        <v>1.856042</v>
      </c>
      <c r="D157" s="5">
        <v>1.850128</v>
      </c>
      <c r="AE157" s="5">
        <v>156</v>
      </c>
      <c r="AF157" s="5">
        <v>2.2410329999999998</v>
      </c>
      <c r="AG157" s="5">
        <v>1.848668</v>
      </c>
      <c r="AH157" s="5">
        <v>1.856042</v>
      </c>
      <c r="AI157" s="5">
        <v>1.850128</v>
      </c>
    </row>
    <row r="158" spans="1:35" x14ac:dyDescent="0.3">
      <c r="A158" s="5">
        <v>1.919141</v>
      </c>
      <c r="B158" s="5">
        <v>1.6398170000000001</v>
      </c>
      <c r="C158" s="5">
        <v>1.642339</v>
      </c>
      <c r="D158" s="5">
        <v>1.6478429999999999</v>
      </c>
      <c r="AE158" s="5">
        <v>157</v>
      </c>
      <c r="AF158" s="5">
        <v>1.919141</v>
      </c>
      <c r="AG158" s="5">
        <v>1.6398170000000001</v>
      </c>
      <c r="AH158" s="5">
        <v>1.642339</v>
      </c>
      <c r="AI158" s="5">
        <v>1.6478429999999999</v>
      </c>
    </row>
    <row r="159" spans="1:35" x14ac:dyDescent="0.3">
      <c r="A159" s="5">
        <v>1.6486890000000001</v>
      </c>
      <c r="B159" s="5">
        <v>1.4622949999999999</v>
      </c>
      <c r="C159" s="5">
        <v>1.459916</v>
      </c>
      <c r="D159" s="5">
        <v>1.4719960000000001</v>
      </c>
      <c r="AE159" s="5">
        <v>158</v>
      </c>
      <c r="AF159" s="5">
        <v>1.6486890000000001</v>
      </c>
      <c r="AG159" s="5">
        <v>1.4622949999999999</v>
      </c>
      <c r="AH159" s="5">
        <v>1.459916</v>
      </c>
      <c r="AI159" s="5">
        <v>1.4719960000000001</v>
      </c>
    </row>
    <row r="160" spans="1:35" x14ac:dyDescent="0.3">
      <c r="A160" s="5">
        <v>1.453103</v>
      </c>
      <c r="B160" s="5">
        <v>1.329623</v>
      </c>
      <c r="C160" s="5">
        <v>1.3237380000000001</v>
      </c>
      <c r="D160" s="5">
        <v>1.3397829999999999</v>
      </c>
      <c r="AE160" s="5">
        <v>159</v>
      </c>
      <c r="AF160" s="5">
        <v>1.453103</v>
      </c>
      <c r="AG160" s="5">
        <v>1.329623</v>
      </c>
      <c r="AH160" s="5">
        <v>1.3237380000000001</v>
      </c>
      <c r="AI160" s="5">
        <v>1.3397829999999999</v>
      </c>
    </row>
    <row r="161" spans="1:35" x14ac:dyDescent="0.3">
      <c r="A161" s="5">
        <v>1.3367910000000001</v>
      </c>
      <c r="B161" s="5">
        <v>1.2496339999999999</v>
      </c>
      <c r="C161" s="5">
        <v>1.2432460000000001</v>
      </c>
      <c r="D161" s="5">
        <v>1.2597970000000001</v>
      </c>
      <c r="AE161" s="5">
        <v>160</v>
      </c>
      <c r="AF161" s="5">
        <v>1.3367910000000001</v>
      </c>
      <c r="AG161" s="5">
        <v>1.2496339999999999</v>
      </c>
      <c r="AH161" s="5">
        <v>1.2432460000000001</v>
      </c>
      <c r="AI161" s="5">
        <v>1.2597970000000001</v>
      </c>
    </row>
    <row r="162" spans="1:35" x14ac:dyDescent="0.3">
      <c r="A162" s="5">
        <v>1.2979160000000001</v>
      </c>
      <c r="B162" s="5">
        <v>1.2249429999999999</v>
      </c>
      <c r="C162" s="5">
        <v>1.2184379999999999</v>
      </c>
      <c r="D162" s="5">
        <v>1.236183</v>
      </c>
      <c r="AE162" s="5">
        <v>161</v>
      </c>
      <c r="AF162" s="5">
        <v>1.2979160000000001</v>
      </c>
      <c r="AG162" s="5">
        <v>1.2249429999999999</v>
      </c>
      <c r="AH162" s="5">
        <v>1.2184379999999999</v>
      </c>
      <c r="AI162" s="5">
        <v>1.236183</v>
      </c>
    </row>
    <row r="163" spans="1:35" x14ac:dyDescent="0.3">
      <c r="A163" s="5">
        <v>1.3349359999999999</v>
      </c>
      <c r="B163" s="5">
        <v>1.252629</v>
      </c>
      <c r="C163" s="5">
        <v>1.2464200000000001</v>
      </c>
      <c r="D163" s="5">
        <v>1.2649589999999999</v>
      </c>
      <c r="AE163" s="5">
        <v>162</v>
      </c>
      <c r="AF163" s="5">
        <v>1.3349359999999999</v>
      </c>
      <c r="AG163" s="5">
        <v>1.252629</v>
      </c>
      <c r="AH163" s="5">
        <v>1.2464200000000001</v>
      </c>
      <c r="AI163" s="5">
        <v>1.2649589999999999</v>
      </c>
    </row>
    <row r="164" spans="1:35" x14ac:dyDescent="0.3">
      <c r="A164" s="5">
        <v>1.4507270000000001</v>
      </c>
      <c r="B164" s="5">
        <v>1.335917</v>
      </c>
      <c r="C164" s="5">
        <v>1.331712</v>
      </c>
      <c r="D164" s="5">
        <v>1.348576</v>
      </c>
      <c r="AE164" s="5">
        <v>163</v>
      </c>
      <c r="AF164" s="5">
        <v>1.4507270000000001</v>
      </c>
      <c r="AG164" s="5">
        <v>1.335917</v>
      </c>
      <c r="AH164" s="5">
        <v>1.331712</v>
      </c>
      <c r="AI164" s="5">
        <v>1.348576</v>
      </c>
    </row>
    <row r="165" spans="1:35" x14ac:dyDescent="0.3">
      <c r="A165" s="5">
        <v>1.6412059999999999</v>
      </c>
      <c r="B165" s="5">
        <v>1.467489</v>
      </c>
      <c r="C165" s="5">
        <v>1.4682489999999999</v>
      </c>
      <c r="D165" s="5">
        <v>1.4823850000000001</v>
      </c>
      <c r="AE165" s="5">
        <v>164</v>
      </c>
      <c r="AF165" s="5">
        <v>1.6412059999999999</v>
      </c>
      <c r="AG165" s="5">
        <v>1.467489</v>
      </c>
      <c r="AH165" s="5">
        <v>1.4682489999999999</v>
      </c>
      <c r="AI165" s="5">
        <v>1.4823850000000001</v>
      </c>
    </row>
    <row r="166" spans="1:35" x14ac:dyDescent="0.3">
      <c r="A166" s="5">
        <v>1.908129</v>
      </c>
      <c r="B166" s="5">
        <v>1.645975</v>
      </c>
      <c r="C166" s="5">
        <v>1.6539649999999999</v>
      </c>
      <c r="D166" s="5">
        <v>1.6610780000000001</v>
      </c>
      <c r="AE166" s="5">
        <v>165</v>
      </c>
      <c r="AF166" s="5">
        <v>1.908129</v>
      </c>
      <c r="AG166" s="5">
        <v>1.645975</v>
      </c>
      <c r="AH166" s="5">
        <v>1.6539649999999999</v>
      </c>
      <c r="AI166" s="5">
        <v>1.6610780000000001</v>
      </c>
    </row>
    <row r="167" spans="1:35" x14ac:dyDescent="0.3">
      <c r="A167" s="5">
        <v>2.2257449999999999</v>
      </c>
      <c r="B167" s="5">
        <v>1.853882</v>
      </c>
      <c r="C167" s="5">
        <v>1.8736139999999999</v>
      </c>
      <c r="D167" s="5">
        <v>1.866026</v>
      </c>
      <c r="AE167" s="5">
        <v>166</v>
      </c>
      <c r="AF167" s="5">
        <v>2.2257449999999999</v>
      </c>
      <c r="AG167" s="5">
        <v>1.853882</v>
      </c>
      <c r="AH167" s="5">
        <v>1.8736139999999999</v>
      </c>
      <c r="AI167" s="5">
        <v>1.866026</v>
      </c>
    </row>
    <row r="168" spans="1:35" x14ac:dyDescent="0.3">
      <c r="A168" s="5">
        <v>2.5874549999999998</v>
      </c>
      <c r="B168" s="5">
        <v>2.1063350000000001</v>
      </c>
      <c r="C168" s="5">
        <v>2.1352609999999999</v>
      </c>
      <c r="D168" s="5">
        <v>2.1034259999999998</v>
      </c>
      <c r="AE168" s="5">
        <v>167</v>
      </c>
      <c r="AF168" s="5">
        <v>2.5874549999999998</v>
      </c>
      <c r="AG168" s="5">
        <v>2.1063350000000001</v>
      </c>
      <c r="AH168" s="5">
        <v>2.1352609999999999</v>
      </c>
      <c r="AI168" s="5">
        <v>2.1034259999999998</v>
      </c>
    </row>
    <row r="169" spans="1:35" x14ac:dyDescent="0.3">
      <c r="A169" s="5">
        <v>3.0148630000000001</v>
      </c>
      <c r="B169" s="5">
        <v>2.4356469999999999</v>
      </c>
      <c r="C169" s="5">
        <v>2.4766409999999999</v>
      </c>
      <c r="D169" s="5">
        <v>2.400277</v>
      </c>
      <c r="AE169" s="5">
        <v>168</v>
      </c>
      <c r="AF169" s="5">
        <v>3.0148630000000001</v>
      </c>
      <c r="AG169" s="5">
        <v>2.4356469999999999</v>
      </c>
      <c r="AH169" s="5">
        <v>2.4766409999999999</v>
      </c>
      <c r="AI169" s="5">
        <v>2.400277</v>
      </c>
    </row>
    <row r="170" spans="1:35" x14ac:dyDescent="0.3">
      <c r="A170" s="5">
        <v>3.502818</v>
      </c>
      <c r="B170" s="5">
        <v>2.8367770000000001</v>
      </c>
      <c r="C170" s="5">
        <v>2.8853499999999999</v>
      </c>
      <c r="D170" s="5">
        <v>2.7307389999999998</v>
      </c>
      <c r="AE170" s="5">
        <v>169</v>
      </c>
      <c r="AF170" s="5">
        <v>3.502818</v>
      </c>
      <c r="AG170" s="5">
        <v>2.8367770000000001</v>
      </c>
      <c r="AH170" s="5">
        <v>2.8853499999999999</v>
      </c>
      <c r="AI170" s="5">
        <v>2.7307389999999998</v>
      </c>
    </row>
    <row r="171" spans="1:35" x14ac:dyDescent="0.3">
      <c r="A171" s="5">
        <v>3.7451050000000001</v>
      </c>
      <c r="B171" s="5">
        <v>3.0084759999999999</v>
      </c>
      <c r="C171" s="5">
        <v>3.027034</v>
      </c>
      <c r="D171" s="5">
        <v>2.834571</v>
      </c>
      <c r="AE171" s="5">
        <v>170</v>
      </c>
      <c r="AF171" s="5">
        <v>3.7451050000000001</v>
      </c>
      <c r="AG171" s="5">
        <v>3.0084759999999999</v>
      </c>
      <c r="AH171" s="5">
        <v>3.027034</v>
      </c>
      <c r="AI171" s="5">
        <v>2.834571</v>
      </c>
    </row>
    <row r="172" spans="1:35" x14ac:dyDescent="0.3">
      <c r="A172" s="5">
        <v>3.2906170000000001</v>
      </c>
      <c r="B172" s="5">
        <v>2.6490559999999999</v>
      </c>
      <c r="C172" s="5">
        <v>2.6637119999999999</v>
      </c>
      <c r="D172" s="5">
        <v>2.5656539999999999</v>
      </c>
      <c r="AE172" s="5">
        <v>171</v>
      </c>
      <c r="AF172" s="5">
        <v>3.2906170000000001</v>
      </c>
      <c r="AG172" s="5">
        <v>2.6490559999999999</v>
      </c>
      <c r="AH172" s="5">
        <v>2.6637119999999999</v>
      </c>
      <c r="AI172" s="5">
        <v>2.5656539999999999</v>
      </c>
    </row>
    <row r="173" spans="1:35" x14ac:dyDescent="0.3">
      <c r="A173" s="5">
        <v>2.850203</v>
      </c>
      <c r="B173" s="5">
        <v>2.3005629999999999</v>
      </c>
      <c r="C173" s="5">
        <v>2.3109259999999998</v>
      </c>
      <c r="D173" s="5">
        <v>2.2668509999999999</v>
      </c>
      <c r="AE173" s="5">
        <v>172</v>
      </c>
      <c r="AF173" s="5">
        <v>2.850203</v>
      </c>
      <c r="AG173" s="5">
        <v>2.3005629999999999</v>
      </c>
      <c r="AH173" s="5">
        <v>2.3109259999999998</v>
      </c>
      <c r="AI173" s="5">
        <v>2.2668509999999999</v>
      </c>
    </row>
    <row r="174" spans="1:35" x14ac:dyDescent="0.3">
      <c r="A174" s="5">
        <v>2.4844729999999999</v>
      </c>
      <c r="B174" s="5">
        <v>2.0312039999999998</v>
      </c>
      <c r="C174" s="5">
        <v>2.0359099999999999</v>
      </c>
      <c r="D174" s="5">
        <v>2.0178289999999999</v>
      </c>
      <c r="AE174" s="5">
        <v>173</v>
      </c>
      <c r="AF174" s="5">
        <v>2.4844729999999999</v>
      </c>
      <c r="AG174" s="5">
        <v>2.0312039999999998</v>
      </c>
      <c r="AH174" s="5">
        <v>2.0359099999999999</v>
      </c>
      <c r="AI174" s="5">
        <v>2.0178289999999999</v>
      </c>
    </row>
    <row r="175" spans="1:35" x14ac:dyDescent="0.3">
      <c r="A175" s="5">
        <v>2.1858979999999999</v>
      </c>
      <c r="B175" s="5">
        <v>1.8281959999999999</v>
      </c>
      <c r="C175" s="5">
        <v>1.8266230000000001</v>
      </c>
      <c r="D175" s="5">
        <v>1.8281130000000001</v>
      </c>
      <c r="AE175" s="5">
        <v>174</v>
      </c>
      <c r="AF175" s="5">
        <v>2.1858979999999999</v>
      </c>
      <c r="AG175" s="5">
        <v>1.8281959999999999</v>
      </c>
      <c r="AH175" s="5">
        <v>1.8266230000000001</v>
      </c>
      <c r="AI175" s="5">
        <v>1.8281130000000001</v>
      </c>
    </row>
    <row r="176" spans="1:35" x14ac:dyDescent="0.3">
      <c r="A176" s="5">
        <v>1.9293009999999999</v>
      </c>
      <c r="B176" s="5">
        <v>1.660868</v>
      </c>
      <c r="C176" s="5">
        <v>1.6548400000000001</v>
      </c>
      <c r="D176" s="5">
        <v>1.6691199999999999</v>
      </c>
      <c r="AE176" s="5">
        <v>175</v>
      </c>
      <c r="AF176" s="5">
        <v>1.9293009999999999</v>
      </c>
      <c r="AG176" s="5">
        <v>1.660868</v>
      </c>
      <c r="AH176" s="5">
        <v>1.6548400000000001</v>
      </c>
      <c r="AI176" s="5">
        <v>1.6691199999999999</v>
      </c>
    </row>
    <row r="177" spans="1:35" x14ac:dyDescent="0.3">
      <c r="A177" s="5">
        <v>1.7369870000000001</v>
      </c>
      <c r="B177" s="5">
        <v>1.534367</v>
      </c>
      <c r="C177" s="5">
        <v>1.5246360000000001</v>
      </c>
      <c r="D177" s="5">
        <v>1.543566</v>
      </c>
      <c r="AE177" s="5">
        <v>176</v>
      </c>
      <c r="AF177" s="5">
        <v>1.7369870000000001</v>
      </c>
      <c r="AG177" s="5">
        <v>1.534367</v>
      </c>
      <c r="AH177" s="5">
        <v>1.5246360000000001</v>
      </c>
      <c r="AI177" s="5">
        <v>1.543566</v>
      </c>
    </row>
    <row r="178" spans="1:35" x14ac:dyDescent="0.3">
      <c r="A178" s="5">
        <v>1.6127990000000001</v>
      </c>
      <c r="B178" s="5">
        <v>1.453206</v>
      </c>
      <c r="C178" s="5">
        <v>1.442167</v>
      </c>
      <c r="D178" s="5">
        <v>1.464699</v>
      </c>
      <c r="AE178" s="5">
        <v>177</v>
      </c>
      <c r="AF178" s="5">
        <v>1.6127990000000001</v>
      </c>
      <c r="AG178" s="5">
        <v>1.453206</v>
      </c>
      <c r="AH178" s="5">
        <v>1.442167</v>
      </c>
      <c r="AI178" s="5">
        <v>1.464699</v>
      </c>
    </row>
    <row r="179" spans="1:35" x14ac:dyDescent="0.3">
      <c r="A179" s="5">
        <v>1.570916</v>
      </c>
      <c r="B179" s="5">
        <v>1.4278169999999999</v>
      </c>
      <c r="C179" s="5">
        <v>1.4164319999999999</v>
      </c>
      <c r="D179" s="5">
        <v>1.4379109999999999</v>
      </c>
      <c r="AE179" s="5">
        <v>178</v>
      </c>
      <c r="AF179" s="5">
        <v>1.570916</v>
      </c>
      <c r="AG179" s="5">
        <v>1.4278169999999999</v>
      </c>
      <c r="AH179" s="5">
        <v>1.4164319999999999</v>
      </c>
      <c r="AI179" s="5">
        <v>1.4379109999999999</v>
      </c>
    </row>
    <row r="180" spans="1:35" x14ac:dyDescent="0.3">
      <c r="A180" s="5">
        <v>1.611183</v>
      </c>
      <c r="B180" s="5">
        <v>1.4577929999999999</v>
      </c>
      <c r="C180" s="5">
        <v>1.4452769999999999</v>
      </c>
      <c r="D180" s="5">
        <v>1.4694020000000001</v>
      </c>
      <c r="AE180" s="5">
        <v>179</v>
      </c>
      <c r="AF180" s="5">
        <v>1.611183</v>
      </c>
      <c r="AG180" s="5">
        <v>1.4577929999999999</v>
      </c>
      <c r="AH180" s="5">
        <v>1.4452769999999999</v>
      </c>
      <c r="AI180" s="5">
        <v>1.4694020000000001</v>
      </c>
    </row>
    <row r="181" spans="1:35" x14ac:dyDescent="0.3">
      <c r="A181" s="5">
        <v>1.7336590000000001</v>
      </c>
      <c r="B181" s="5">
        <v>1.5423910000000001</v>
      </c>
      <c r="C181" s="5">
        <v>1.5321610000000001</v>
      </c>
      <c r="D181" s="5">
        <v>1.5548519999999999</v>
      </c>
      <c r="AE181" s="5">
        <v>180</v>
      </c>
      <c r="AF181" s="5">
        <v>1.7336590000000001</v>
      </c>
      <c r="AG181" s="5">
        <v>1.5423910000000001</v>
      </c>
      <c r="AH181" s="5">
        <v>1.5321610000000001</v>
      </c>
      <c r="AI181" s="5">
        <v>1.5548519999999999</v>
      </c>
    </row>
    <row r="182" spans="1:35" x14ac:dyDescent="0.3">
      <c r="A182" s="5">
        <v>1.920069</v>
      </c>
      <c r="B182" s="5">
        <v>1.6690160000000001</v>
      </c>
      <c r="C182" s="5">
        <v>1.6625620000000001</v>
      </c>
      <c r="D182" s="5">
        <v>1.6810320000000001</v>
      </c>
      <c r="AE182" s="5">
        <v>181</v>
      </c>
      <c r="AF182" s="5">
        <v>1.920069</v>
      </c>
      <c r="AG182" s="5">
        <v>1.6690160000000001</v>
      </c>
      <c r="AH182" s="5">
        <v>1.6625620000000001</v>
      </c>
      <c r="AI182" s="5">
        <v>1.6810320000000001</v>
      </c>
    </row>
    <row r="183" spans="1:35" x14ac:dyDescent="0.3">
      <c r="A183" s="5">
        <v>2.1694140000000002</v>
      </c>
      <c r="B183" s="5">
        <v>1.835245</v>
      </c>
      <c r="C183" s="5">
        <v>1.836417</v>
      </c>
      <c r="D183" s="5">
        <v>1.8409199999999999</v>
      </c>
      <c r="AE183" s="5">
        <v>182</v>
      </c>
      <c r="AF183" s="5">
        <v>2.1694140000000002</v>
      </c>
      <c r="AG183" s="5">
        <v>1.835245</v>
      </c>
      <c r="AH183" s="5">
        <v>1.836417</v>
      </c>
      <c r="AI183" s="5">
        <v>1.8409199999999999</v>
      </c>
    </row>
    <row r="184" spans="1:35" x14ac:dyDescent="0.3">
      <c r="A184" s="5">
        <v>2.4675150000000001</v>
      </c>
      <c r="B184" s="5">
        <v>2.0403349999999998</v>
      </c>
      <c r="C184" s="5">
        <v>2.050964</v>
      </c>
      <c r="D184" s="5">
        <v>2.0364149999999999</v>
      </c>
      <c r="AE184" s="5">
        <v>183</v>
      </c>
      <c r="AF184" s="5">
        <v>2.4675150000000001</v>
      </c>
      <c r="AG184" s="5">
        <v>2.0403349999999998</v>
      </c>
      <c r="AH184" s="5">
        <v>2.050964</v>
      </c>
      <c r="AI184" s="5">
        <v>2.0364149999999999</v>
      </c>
    </row>
    <row r="185" spans="1:35" x14ac:dyDescent="0.3">
      <c r="A185" s="5">
        <v>2.8365809999999998</v>
      </c>
      <c r="B185" s="5">
        <v>2.3109009999999999</v>
      </c>
      <c r="C185" s="5">
        <v>2.3340900000000002</v>
      </c>
      <c r="D185" s="5">
        <v>2.2855219999999998</v>
      </c>
      <c r="AE185" s="5">
        <v>184</v>
      </c>
      <c r="AF185" s="5">
        <v>2.8365809999999998</v>
      </c>
      <c r="AG185" s="5">
        <v>2.3109009999999999</v>
      </c>
      <c r="AH185" s="5">
        <v>2.3340900000000002</v>
      </c>
      <c r="AI185" s="5">
        <v>2.2855219999999998</v>
      </c>
    </row>
    <row r="186" spans="1:35" x14ac:dyDescent="0.3">
      <c r="A186" s="5">
        <v>3.2732260000000002</v>
      </c>
      <c r="B186" s="5">
        <v>2.662201</v>
      </c>
      <c r="C186" s="5">
        <v>2.6951689999999999</v>
      </c>
      <c r="D186" s="5">
        <v>2.5933290000000002</v>
      </c>
      <c r="AE186" s="5">
        <v>185</v>
      </c>
      <c r="AF186" s="5">
        <v>3.2732260000000002</v>
      </c>
      <c r="AG186" s="5">
        <v>2.662201</v>
      </c>
      <c r="AH186" s="5">
        <v>2.6951689999999999</v>
      </c>
      <c r="AI186" s="5">
        <v>2.5933290000000002</v>
      </c>
    </row>
    <row r="187" spans="1:35" x14ac:dyDescent="0.3">
      <c r="A187" s="5">
        <v>3.73848</v>
      </c>
      <c r="B187" s="5">
        <v>3.0545369999999998</v>
      </c>
      <c r="C187" s="5">
        <v>3.0942910000000001</v>
      </c>
      <c r="D187" s="5">
        <v>2.9005909999999999</v>
      </c>
      <c r="AE187" s="5">
        <v>186</v>
      </c>
      <c r="AF187" s="5">
        <v>3.73848</v>
      </c>
      <c r="AG187" s="5">
        <v>3.0545369999999998</v>
      </c>
      <c r="AH187" s="5">
        <v>3.0942910000000001</v>
      </c>
      <c r="AI187" s="5">
        <v>2.9005909999999999</v>
      </c>
    </row>
    <row r="188" spans="1:35" x14ac:dyDescent="0.3">
      <c r="A188" s="5">
        <v>3.8948119999999999</v>
      </c>
      <c r="B188" s="5">
        <v>3.1597970000000002</v>
      </c>
      <c r="C188" s="5">
        <v>3.1818650000000002</v>
      </c>
      <c r="D188" s="5">
        <v>2.9439190000000002</v>
      </c>
      <c r="AE188" s="5">
        <v>187</v>
      </c>
      <c r="AF188" s="5">
        <v>3.8948119999999999</v>
      </c>
      <c r="AG188" s="5">
        <v>3.1597970000000002</v>
      </c>
      <c r="AH188" s="5">
        <v>3.1818650000000002</v>
      </c>
      <c r="AI188" s="5">
        <v>2.9439190000000002</v>
      </c>
    </row>
    <row r="189" spans="1:35" x14ac:dyDescent="0.3">
      <c r="A189" s="5">
        <v>3.5294289999999999</v>
      </c>
      <c r="B189" s="5">
        <v>2.8594050000000002</v>
      </c>
      <c r="C189" s="5">
        <v>2.8711389999999999</v>
      </c>
      <c r="D189" s="5">
        <v>2.7292800000000002</v>
      </c>
      <c r="AE189" s="5">
        <v>188</v>
      </c>
      <c r="AF189" s="5">
        <v>3.5294289999999999</v>
      </c>
      <c r="AG189" s="5">
        <v>2.8594050000000002</v>
      </c>
      <c r="AH189" s="5">
        <v>2.8711389999999999</v>
      </c>
      <c r="AI189" s="5">
        <v>2.7292800000000002</v>
      </c>
    </row>
    <row r="190" spans="1:35" x14ac:dyDescent="0.3">
      <c r="A190" s="5">
        <v>3.118357</v>
      </c>
      <c r="B190" s="5">
        <v>2.525334</v>
      </c>
      <c r="C190" s="5">
        <v>2.5320510000000001</v>
      </c>
      <c r="D190" s="5">
        <v>2.4525640000000002</v>
      </c>
      <c r="AE190" s="5">
        <v>189</v>
      </c>
      <c r="AF190" s="5">
        <v>3.118357</v>
      </c>
      <c r="AG190" s="5">
        <v>2.525334</v>
      </c>
      <c r="AH190" s="5">
        <v>2.5320510000000001</v>
      </c>
      <c r="AI190" s="5">
        <v>2.4525640000000002</v>
      </c>
    </row>
    <row r="191" spans="1:35" x14ac:dyDescent="0.3">
      <c r="A191" s="5">
        <v>2.7500499999999999</v>
      </c>
      <c r="B191" s="5">
        <v>2.2373949999999998</v>
      </c>
      <c r="C191" s="5">
        <v>2.2373569999999998</v>
      </c>
      <c r="D191" s="5">
        <v>2.2001369999999998</v>
      </c>
      <c r="AE191" s="5">
        <v>190</v>
      </c>
      <c r="AF191" s="5">
        <v>2.7500499999999999</v>
      </c>
      <c r="AG191" s="5">
        <v>2.2373949999999998</v>
      </c>
      <c r="AH191" s="5">
        <v>2.2373569999999998</v>
      </c>
      <c r="AI191" s="5">
        <v>2.2001369999999998</v>
      </c>
    </row>
    <row r="192" spans="1:35" x14ac:dyDescent="0.3">
      <c r="A192" s="5">
        <v>2.4587810000000001</v>
      </c>
      <c r="B192" s="5">
        <v>2.019498</v>
      </c>
      <c r="C192" s="5">
        <v>2.0132279999999998</v>
      </c>
      <c r="D192" s="5">
        <v>2.003323</v>
      </c>
      <c r="AE192" s="5">
        <v>191</v>
      </c>
      <c r="AF192" s="5">
        <v>2.4587810000000001</v>
      </c>
      <c r="AG192" s="5">
        <v>2.019498</v>
      </c>
      <c r="AH192" s="5">
        <v>2.0132279999999998</v>
      </c>
      <c r="AI192" s="5">
        <v>2.003323</v>
      </c>
    </row>
    <row r="193" spans="1:35" x14ac:dyDescent="0.3">
      <c r="A193" s="5">
        <v>2.2293989999999999</v>
      </c>
      <c r="B193" s="5">
        <v>1.8622989999999999</v>
      </c>
      <c r="C193" s="5">
        <v>1.8522860000000001</v>
      </c>
      <c r="D193" s="5">
        <v>1.8577779999999999</v>
      </c>
      <c r="AE193" s="5">
        <v>192</v>
      </c>
      <c r="AF193" s="5">
        <v>2.2293989999999999</v>
      </c>
      <c r="AG193" s="5">
        <v>1.8622989999999999</v>
      </c>
      <c r="AH193" s="5">
        <v>1.8522860000000001</v>
      </c>
      <c r="AI193" s="5">
        <v>1.8577779999999999</v>
      </c>
    </row>
    <row r="194" spans="1:35" x14ac:dyDescent="0.3">
      <c r="A194" s="5">
        <v>2.05436</v>
      </c>
      <c r="B194" s="5">
        <v>1.74804</v>
      </c>
      <c r="C194" s="5">
        <v>1.7353229999999999</v>
      </c>
      <c r="D194" s="5">
        <v>1.750016</v>
      </c>
      <c r="AE194" s="5">
        <v>193</v>
      </c>
      <c r="AF194" s="5">
        <v>2.05436</v>
      </c>
      <c r="AG194" s="5">
        <v>1.74804</v>
      </c>
      <c r="AH194" s="5">
        <v>1.7353229999999999</v>
      </c>
      <c r="AI194" s="5">
        <v>1.750016</v>
      </c>
    </row>
    <row r="195" spans="1:35" x14ac:dyDescent="0.3">
      <c r="A195" s="5">
        <v>1.937613</v>
      </c>
      <c r="B195" s="5">
        <v>1.6760409999999999</v>
      </c>
      <c r="C195" s="5">
        <v>1.659243</v>
      </c>
      <c r="D195" s="5">
        <v>1.6806410000000001</v>
      </c>
      <c r="AE195" s="5">
        <v>194</v>
      </c>
      <c r="AF195" s="5">
        <v>1.937613</v>
      </c>
      <c r="AG195" s="5">
        <v>1.6760409999999999</v>
      </c>
      <c r="AH195" s="5">
        <v>1.659243</v>
      </c>
      <c r="AI195" s="5">
        <v>1.6806410000000001</v>
      </c>
    </row>
    <row r="196" spans="1:35" x14ac:dyDescent="0.3">
      <c r="A196" s="5">
        <v>1.8974679999999999</v>
      </c>
      <c r="B196" s="5">
        <v>1.6537919999999999</v>
      </c>
      <c r="C196" s="5">
        <v>1.6356599999999999</v>
      </c>
      <c r="D196" s="5">
        <v>1.65811</v>
      </c>
      <c r="AE196" s="5">
        <v>195</v>
      </c>
      <c r="AF196" s="5">
        <v>1.8974679999999999</v>
      </c>
      <c r="AG196" s="5">
        <v>1.6537919999999999</v>
      </c>
      <c r="AH196" s="5">
        <v>1.6356599999999999</v>
      </c>
      <c r="AI196" s="5">
        <v>1.65811</v>
      </c>
    </row>
    <row r="197" spans="1:35" x14ac:dyDescent="0.3">
      <c r="A197" s="5">
        <v>1.9361470000000001</v>
      </c>
      <c r="B197" s="5">
        <v>1.6819539999999999</v>
      </c>
      <c r="C197" s="5">
        <v>1.6610309999999999</v>
      </c>
      <c r="D197" s="5">
        <v>1.685872</v>
      </c>
      <c r="AE197" s="5">
        <v>196</v>
      </c>
      <c r="AF197" s="5">
        <v>1.9361470000000001</v>
      </c>
      <c r="AG197" s="5">
        <v>1.6819539999999999</v>
      </c>
      <c r="AH197" s="5">
        <v>1.6610309999999999</v>
      </c>
      <c r="AI197" s="5">
        <v>1.685872</v>
      </c>
    </row>
    <row r="198" spans="1:35" x14ac:dyDescent="0.3">
      <c r="A198" s="5">
        <v>2.047482</v>
      </c>
      <c r="B198" s="5">
        <v>1.7553049999999999</v>
      </c>
      <c r="C198" s="5">
        <v>1.737333</v>
      </c>
      <c r="D198" s="5">
        <v>1.7592669999999999</v>
      </c>
      <c r="AE198" s="5">
        <v>197</v>
      </c>
      <c r="AF198" s="5">
        <v>2.047482</v>
      </c>
      <c r="AG198" s="5">
        <v>1.7553049999999999</v>
      </c>
      <c r="AH198" s="5">
        <v>1.737333</v>
      </c>
      <c r="AI198" s="5">
        <v>1.7592669999999999</v>
      </c>
    </row>
    <row r="199" spans="1:35" x14ac:dyDescent="0.3">
      <c r="A199" s="5">
        <v>2.2160169999999999</v>
      </c>
      <c r="B199" s="5">
        <v>1.871874</v>
      </c>
      <c r="C199" s="5">
        <v>1.8566290000000001</v>
      </c>
      <c r="D199" s="5">
        <v>1.8712409999999999</v>
      </c>
      <c r="AE199" s="5">
        <v>198</v>
      </c>
      <c r="AF199" s="5">
        <v>2.2160169999999999</v>
      </c>
      <c r="AG199" s="5">
        <v>1.871874</v>
      </c>
      <c r="AH199" s="5">
        <v>1.8566290000000001</v>
      </c>
      <c r="AI199" s="5">
        <v>1.8712409999999999</v>
      </c>
    </row>
    <row r="200" spans="1:35" x14ac:dyDescent="0.3">
      <c r="A200" s="5">
        <v>2.436591</v>
      </c>
      <c r="B200" s="5">
        <v>2.0270160000000002</v>
      </c>
      <c r="C200" s="5">
        <v>2.0190809999999999</v>
      </c>
      <c r="D200" s="5">
        <v>2.0143089999999999</v>
      </c>
      <c r="AE200" s="5">
        <v>199</v>
      </c>
      <c r="AF200" s="5">
        <v>2.436591</v>
      </c>
      <c r="AG200" s="5">
        <v>2.0270160000000002</v>
      </c>
      <c r="AH200" s="5">
        <v>2.0190809999999999</v>
      </c>
      <c r="AI200" s="5">
        <v>2.0143089999999999</v>
      </c>
    </row>
    <row r="201" spans="1:35" x14ac:dyDescent="0.3">
      <c r="A201" s="5">
        <v>2.7311930000000002</v>
      </c>
      <c r="B201" s="5">
        <v>2.2493979999999998</v>
      </c>
      <c r="C201" s="5">
        <v>2.249873</v>
      </c>
      <c r="D201" s="5">
        <v>2.2173349999999998</v>
      </c>
      <c r="AE201" s="5">
        <v>200</v>
      </c>
      <c r="AF201" s="5">
        <v>2.7311930000000002</v>
      </c>
      <c r="AG201" s="5">
        <v>2.2493979999999998</v>
      </c>
      <c r="AH201" s="5">
        <v>2.249873</v>
      </c>
      <c r="AI201" s="5">
        <v>2.2173349999999998</v>
      </c>
    </row>
    <row r="202" spans="1:35" x14ac:dyDescent="0.3">
      <c r="A202" s="5">
        <v>3.0991070000000001</v>
      </c>
      <c r="B202" s="5">
        <v>2.5441690000000001</v>
      </c>
      <c r="C202" s="5">
        <v>2.5553680000000001</v>
      </c>
      <c r="D202" s="5">
        <v>2.4798870000000002</v>
      </c>
      <c r="AE202" s="5">
        <v>201</v>
      </c>
      <c r="AF202" s="5">
        <v>3.0991070000000001</v>
      </c>
      <c r="AG202" s="5">
        <v>2.5441690000000001</v>
      </c>
      <c r="AH202" s="5">
        <v>2.5553680000000001</v>
      </c>
      <c r="AI202" s="5">
        <v>2.4798870000000002</v>
      </c>
    </row>
    <row r="203" spans="1:35" x14ac:dyDescent="0.3">
      <c r="A203" s="5">
        <v>3.520597</v>
      </c>
      <c r="B203" s="5">
        <v>2.8902770000000002</v>
      </c>
      <c r="C203" s="5">
        <v>2.9137550000000001</v>
      </c>
      <c r="D203" s="5">
        <v>2.7653720000000002</v>
      </c>
      <c r="AE203" s="5">
        <v>202</v>
      </c>
      <c r="AF203" s="5">
        <v>3.520597</v>
      </c>
      <c r="AG203" s="5">
        <v>2.8902770000000002</v>
      </c>
      <c r="AH203" s="5">
        <v>2.9137550000000001</v>
      </c>
      <c r="AI203" s="5">
        <v>2.7653720000000002</v>
      </c>
    </row>
    <row r="204" spans="1:35" x14ac:dyDescent="0.3">
      <c r="A204" s="5">
        <v>3.9093469999999999</v>
      </c>
      <c r="B204" s="5">
        <v>3.2277819999999999</v>
      </c>
      <c r="C204" s="5">
        <v>3.2602730000000002</v>
      </c>
      <c r="D204" s="5">
        <v>3.0132189999999999</v>
      </c>
      <c r="AE204" s="5">
        <v>203</v>
      </c>
      <c r="AF204" s="5">
        <v>3.9093469999999999</v>
      </c>
      <c r="AG204" s="5">
        <v>3.2277819999999999</v>
      </c>
      <c r="AH204" s="5">
        <v>3.2602730000000002</v>
      </c>
      <c r="AI204" s="5">
        <v>3.0132189999999999</v>
      </c>
    </row>
    <row r="205" spans="1:35" x14ac:dyDescent="0.3">
      <c r="A205" s="5">
        <v>4.0800330000000002</v>
      </c>
      <c r="B205" s="5">
        <v>3.4017309999999998</v>
      </c>
      <c r="C205" s="5">
        <v>3.4118680000000001</v>
      </c>
      <c r="D205" s="5">
        <v>3.1293329999999999</v>
      </c>
      <c r="AE205" s="5">
        <v>204</v>
      </c>
      <c r="AF205" s="5">
        <v>4.0800330000000002</v>
      </c>
      <c r="AG205" s="5">
        <v>3.4017309999999998</v>
      </c>
      <c r="AH205" s="5">
        <v>3.4118680000000001</v>
      </c>
      <c r="AI205" s="5">
        <v>3.1293329999999999</v>
      </c>
    </row>
    <row r="206" spans="1:35" x14ac:dyDescent="0.3">
      <c r="A206" s="5">
        <v>3.7622680000000002</v>
      </c>
      <c r="B206" s="5">
        <v>3.088419</v>
      </c>
      <c r="C206" s="5">
        <v>3.0964580000000002</v>
      </c>
      <c r="D206" s="5">
        <v>2.8979599999999999</v>
      </c>
      <c r="AE206" s="5">
        <v>205</v>
      </c>
      <c r="AF206" s="5">
        <v>3.7622680000000002</v>
      </c>
      <c r="AG206" s="5">
        <v>3.088419</v>
      </c>
      <c r="AH206" s="5">
        <v>3.0964580000000002</v>
      </c>
      <c r="AI206" s="5">
        <v>2.8979599999999999</v>
      </c>
    </row>
    <row r="207" spans="1:35" x14ac:dyDescent="0.3">
      <c r="A207" s="5">
        <v>3.4332750000000001</v>
      </c>
      <c r="B207" s="5">
        <v>2.8010959999999998</v>
      </c>
      <c r="C207" s="5">
        <v>2.8055599999999998</v>
      </c>
      <c r="D207" s="5">
        <v>2.6759909999999998</v>
      </c>
      <c r="AE207" s="5">
        <v>206</v>
      </c>
      <c r="AF207" s="5">
        <v>3.4332750000000001</v>
      </c>
      <c r="AG207" s="5">
        <v>2.8010959999999998</v>
      </c>
      <c r="AH207" s="5">
        <v>2.8055599999999998</v>
      </c>
      <c r="AI207" s="5">
        <v>2.6759909999999998</v>
      </c>
    </row>
    <row r="208" spans="1:35" x14ac:dyDescent="0.3">
      <c r="A208" s="5">
        <v>3.0794320000000002</v>
      </c>
      <c r="B208" s="5">
        <v>2.5113919999999998</v>
      </c>
      <c r="C208" s="5">
        <v>2.5080559999999998</v>
      </c>
      <c r="D208" s="5">
        <v>2.433351</v>
      </c>
      <c r="AE208" s="5">
        <v>207</v>
      </c>
      <c r="AF208" s="5">
        <v>3.0794320000000002</v>
      </c>
      <c r="AG208" s="5">
        <v>2.5113919999999998</v>
      </c>
      <c r="AH208" s="5">
        <v>2.5080559999999998</v>
      </c>
      <c r="AI208" s="5">
        <v>2.433351</v>
      </c>
    </row>
    <row r="209" spans="1:35" x14ac:dyDescent="0.3">
      <c r="A209" s="5">
        <v>2.7810519999999999</v>
      </c>
      <c r="B209" s="5">
        <v>2.271687</v>
      </c>
      <c r="C209" s="5">
        <v>2.2601689999999999</v>
      </c>
      <c r="D209" s="5">
        <v>2.2242950000000001</v>
      </c>
      <c r="AE209" s="5">
        <v>208</v>
      </c>
      <c r="AF209" s="5">
        <v>2.7810519999999999</v>
      </c>
      <c r="AG209" s="5">
        <v>2.271687</v>
      </c>
      <c r="AH209" s="5">
        <v>2.2601689999999999</v>
      </c>
      <c r="AI209" s="5">
        <v>2.2242950000000001</v>
      </c>
    </row>
    <row r="210" spans="1:35" x14ac:dyDescent="0.3">
      <c r="A210" s="5">
        <v>2.5545339999999999</v>
      </c>
      <c r="B210" s="5">
        <v>2.097515</v>
      </c>
      <c r="C210" s="5">
        <v>2.084282</v>
      </c>
      <c r="D210" s="5">
        <v>2.0734149999999998</v>
      </c>
      <c r="AE210" s="5">
        <v>209</v>
      </c>
      <c r="AF210" s="5">
        <v>2.5545339999999999</v>
      </c>
      <c r="AG210" s="5">
        <v>2.097515</v>
      </c>
      <c r="AH210" s="5">
        <v>2.084282</v>
      </c>
      <c r="AI210" s="5">
        <v>2.0734149999999998</v>
      </c>
    </row>
    <row r="211" spans="1:35" x14ac:dyDescent="0.3">
      <c r="A211" s="5">
        <v>2.3956219999999999</v>
      </c>
      <c r="B211" s="5">
        <v>1.9871239999999999</v>
      </c>
      <c r="C211" s="5">
        <v>1.969257</v>
      </c>
      <c r="D211" s="5">
        <v>1.9696450000000001</v>
      </c>
      <c r="AE211" s="5">
        <v>210</v>
      </c>
      <c r="AF211" s="5">
        <v>2.3956219999999999</v>
      </c>
      <c r="AG211" s="5">
        <v>1.9871239999999999</v>
      </c>
      <c r="AH211" s="5">
        <v>1.969257</v>
      </c>
      <c r="AI211" s="5">
        <v>1.9696450000000001</v>
      </c>
    </row>
    <row r="212" spans="1:35" x14ac:dyDescent="0.3">
      <c r="A212" s="5">
        <v>2.2945950000000002</v>
      </c>
      <c r="B212" s="5">
        <v>1.9242619999999999</v>
      </c>
      <c r="C212" s="5">
        <v>1.901939</v>
      </c>
      <c r="D212" s="5">
        <v>1.910725</v>
      </c>
      <c r="AE212" s="5">
        <v>211</v>
      </c>
      <c r="AF212" s="5">
        <v>2.2945950000000002</v>
      </c>
      <c r="AG212" s="5">
        <v>1.9242619999999999</v>
      </c>
      <c r="AH212" s="5">
        <v>1.901939</v>
      </c>
      <c r="AI212" s="5">
        <v>1.910725</v>
      </c>
    </row>
    <row r="213" spans="1:35" x14ac:dyDescent="0.3">
      <c r="A213" s="5">
        <v>2.2589199999999998</v>
      </c>
      <c r="B213" s="5">
        <v>1.906369</v>
      </c>
      <c r="C213" s="5">
        <v>1.8788819999999999</v>
      </c>
      <c r="D213" s="5">
        <v>1.8922270000000001</v>
      </c>
      <c r="AE213" s="5">
        <v>212</v>
      </c>
      <c r="AF213" s="5">
        <v>2.2589199999999998</v>
      </c>
      <c r="AG213" s="5">
        <v>1.906369</v>
      </c>
      <c r="AH213" s="5">
        <v>1.8788819999999999</v>
      </c>
      <c r="AI213" s="5">
        <v>1.8922270000000001</v>
      </c>
    </row>
    <row r="214" spans="1:35" x14ac:dyDescent="0.3">
      <c r="A214" s="5">
        <v>2.2896339999999999</v>
      </c>
      <c r="B214" s="5">
        <v>1.929487</v>
      </c>
      <c r="C214" s="5">
        <v>1.9013070000000001</v>
      </c>
      <c r="D214" s="5">
        <v>1.9143349999999999</v>
      </c>
      <c r="AE214" s="5">
        <v>213</v>
      </c>
      <c r="AF214" s="5">
        <v>2.2896339999999999</v>
      </c>
      <c r="AG214" s="5">
        <v>1.929487</v>
      </c>
      <c r="AH214" s="5">
        <v>1.9013070000000001</v>
      </c>
      <c r="AI214" s="5">
        <v>1.9143349999999999</v>
      </c>
    </row>
    <row r="215" spans="1:35" x14ac:dyDescent="0.3">
      <c r="A215" s="5">
        <v>2.3842680000000001</v>
      </c>
      <c r="B215" s="5">
        <v>1.9958309999999999</v>
      </c>
      <c r="C215" s="5">
        <v>1.968826</v>
      </c>
      <c r="D215" s="5">
        <v>1.977355</v>
      </c>
      <c r="AE215" s="5">
        <v>214</v>
      </c>
      <c r="AF215" s="5">
        <v>2.3842680000000001</v>
      </c>
      <c r="AG215" s="5">
        <v>1.9958309999999999</v>
      </c>
      <c r="AH215" s="5">
        <v>1.968826</v>
      </c>
      <c r="AI215" s="5">
        <v>1.977355</v>
      </c>
    </row>
    <row r="216" spans="1:35" x14ac:dyDescent="0.3">
      <c r="A216" s="5">
        <v>2.5392760000000001</v>
      </c>
      <c r="B216" s="5">
        <v>2.1115940000000002</v>
      </c>
      <c r="C216" s="5">
        <v>2.085248</v>
      </c>
      <c r="D216" s="5">
        <v>2.08744</v>
      </c>
      <c r="AE216" s="5">
        <v>215</v>
      </c>
      <c r="AF216" s="5">
        <v>2.5392760000000001</v>
      </c>
      <c r="AG216" s="5">
        <v>2.1115940000000002</v>
      </c>
      <c r="AH216" s="5">
        <v>2.085248</v>
      </c>
      <c r="AI216" s="5">
        <v>2.08744</v>
      </c>
    </row>
    <row r="217" spans="1:35" x14ac:dyDescent="0.3">
      <c r="A217" s="5">
        <v>2.7592660000000002</v>
      </c>
      <c r="B217" s="5">
        <v>2.2855470000000002</v>
      </c>
      <c r="C217" s="5">
        <v>2.266607</v>
      </c>
      <c r="D217" s="5">
        <v>2.238003</v>
      </c>
      <c r="AE217" s="5">
        <v>216</v>
      </c>
      <c r="AF217" s="5">
        <v>2.7592660000000002</v>
      </c>
      <c r="AG217" s="5">
        <v>2.2855470000000002</v>
      </c>
      <c r="AH217" s="5">
        <v>2.266607</v>
      </c>
      <c r="AI217" s="5">
        <v>2.238003</v>
      </c>
    </row>
    <row r="218" spans="1:35" x14ac:dyDescent="0.3">
      <c r="A218" s="5">
        <v>3.0539640000000001</v>
      </c>
      <c r="B218" s="5">
        <v>2.5303559999999998</v>
      </c>
      <c r="C218" s="5">
        <v>2.5204849999999999</v>
      </c>
      <c r="D218" s="5">
        <v>2.4529749999999999</v>
      </c>
      <c r="AE218" s="5">
        <v>217</v>
      </c>
      <c r="AF218" s="5">
        <v>3.0539640000000001</v>
      </c>
      <c r="AG218" s="5">
        <v>2.5303559999999998</v>
      </c>
      <c r="AH218" s="5">
        <v>2.5204849999999999</v>
      </c>
      <c r="AI218" s="5">
        <v>2.4529749999999999</v>
      </c>
    </row>
    <row r="219" spans="1:35" x14ac:dyDescent="0.3">
      <c r="A219" s="5">
        <v>3.414317</v>
      </c>
      <c r="B219" s="5">
        <v>2.830851</v>
      </c>
      <c r="C219" s="5">
        <v>2.8322690000000001</v>
      </c>
      <c r="D219" s="5">
        <v>2.7025440000000001</v>
      </c>
      <c r="AE219" s="5">
        <v>218</v>
      </c>
      <c r="AF219" s="5">
        <v>3.414317</v>
      </c>
      <c r="AG219" s="5">
        <v>2.830851</v>
      </c>
      <c r="AH219" s="5">
        <v>2.8322690000000001</v>
      </c>
      <c r="AI219" s="5">
        <v>2.7025440000000001</v>
      </c>
    </row>
    <row r="220" spans="1:35" x14ac:dyDescent="0.3">
      <c r="A220" s="5">
        <v>3.7625850000000001</v>
      </c>
      <c r="B220" s="5">
        <v>3.1398160000000002</v>
      </c>
      <c r="C220" s="5">
        <v>3.1507459999999998</v>
      </c>
      <c r="D220" s="5">
        <v>2.9413520000000002</v>
      </c>
      <c r="AE220" s="5">
        <v>219</v>
      </c>
      <c r="AF220" s="5">
        <v>3.7625850000000001</v>
      </c>
      <c r="AG220" s="5">
        <v>3.1398160000000002</v>
      </c>
      <c r="AH220" s="5">
        <v>3.1507459999999998</v>
      </c>
      <c r="AI220" s="5">
        <v>2.9413520000000002</v>
      </c>
    </row>
    <row r="221" spans="1:35" x14ac:dyDescent="0.3">
      <c r="A221" s="5">
        <v>4.0705819999999999</v>
      </c>
      <c r="B221" s="5">
        <v>3.4232499999999999</v>
      </c>
      <c r="C221" s="5">
        <v>3.4605939999999999</v>
      </c>
      <c r="D221" s="5">
        <v>3.1322930000000002</v>
      </c>
      <c r="AE221" s="5">
        <v>220</v>
      </c>
      <c r="AF221" s="5">
        <v>4.0705819999999999</v>
      </c>
      <c r="AG221" s="5">
        <v>3.4232499999999999</v>
      </c>
      <c r="AH221" s="5">
        <v>3.4605939999999999</v>
      </c>
      <c r="AI221" s="5">
        <v>3.1322930000000002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I221"/>
  <sheetViews>
    <sheetView topLeftCell="A28" zoomScale="66" zoomScaleNormal="66" workbookViewId="0">
      <selection sqref="A1:D1048576"/>
    </sheetView>
  </sheetViews>
  <sheetFormatPr defaultRowHeight="16.2" x14ac:dyDescent="0.3"/>
  <cols>
    <col min="7" max="7" width="9" style="6" bestFit="1" customWidth="1"/>
    <col min="8" max="9" width="9.5546875" style="6" bestFit="1" customWidth="1"/>
    <col min="10" max="23" width="9" style="6" bestFit="1" customWidth="1"/>
  </cols>
  <sheetData>
    <row r="1" spans="1:35" x14ac:dyDescent="0.3">
      <c r="A1" s="5">
        <v>3.403159</v>
      </c>
      <c r="B1" s="5">
        <v>3.112082</v>
      </c>
      <c r="C1" s="5">
        <v>3.11626</v>
      </c>
      <c r="D1" s="5">
        <v>2.935864</v>
      </c>
      <c r="F1" t="s">
        <v>0</v>
      </c>
      <c r="G1" s="1">
        <v>3.403159</v>
      </c>
      <c r="H1">
        <v>3.2193550000000002</v>
      </c>
      <c r="I1">
        <v>2.9481359999999999</v>
      </c>
      <c r="J1">
        <v>2.6545879999999999</v>
      </c>
      <c r="K1">
        <v>2.402838</v>
      </c>
      <c r="L1">
        <v>2.2281529999999998</v>
      </c>
      <c r="M1">
        <v>2.1059489999999998</v>
      </c>
      <c r="N1">
        <v>2.028594</v>
      </c>
      <c r="O1">
        <v>1.999495</v>
      </c>
      <c r="P1">
        <v>2.017477</v>
      </c>
      <c r="Q1">
        <v>2.0887609999999999</v>
      </c>
      <c r="R1">
        <v>2.1986300000000001</v>
      </c>
      <c r="S1">
        <v>2.366533</v>
      </c>
      <c r="T1">
        <v>2.59579</v>
      </c>
      <c r="U1">
        <v>2.877802</v>
      </c>
      <c r="V1">
        <v>3.1613989999999998</v>
      </c>
      <c r="W1" s="1">
        <v>3.386123</v>
      </c>
      <c r="AE1" s="5">
        <v>0</v>
      </c>
      <c r="AF1" s="5">
        <v>3.403159</v>
      </c>
      <c r="AG1" s="5">
        <v>3.112082</v>
      </c>
      <c r="AH1" s="5">
        <v>3.11626</v>
      </c>
      <c r="AI1" s="5">
        <v>2.935864</v>
      </c>
    </row>
    <row r="2" spans="1:35" x14ac:dyDescent="0.3">
      <c r="A2" s="5">
        <v>3.2193550000000002</v>
      </c>
      <c r="B2" s="5">
        <v>2.9229240000000001</v>
      </c>
      <c r="C2" s="5">
        <v>2.9231669999999998</v>
      </c>
      <c r="D2" s="5">
        <v>2.7698040000000002</v>
      </c>
      <c r="G2">
        <v>3.301094</v>
      </c>
      <c r="H2">
        <v>3.0134120000000002</v>
      </c>
      <c r="I2">
        <v>2.6761159999999999</v>
      </c>
      <c r="J2">
        <v>2.3791470000000001</v>
      </c>
      <c r="K2">
        <v>2.1485430000000001</v>
      </c>
      <c r="L2">
        <v>1.974842</v>
      </c>
      <c r="M2">
        <v>1.839329</v>
      </c>
      <c r="N2">
        <v>1.7488410000000001</v>
      </c>
      <c r="O2">
        <v>1.7146699999999999</v>
      </c>
      <c r="P2">
        <v>1.740599</v>
      </c>
      <c r="Q2">
        <v>1.8236289999999999</v>
      </c>
      <c r="R2">
        <v>1.9525459999999999</v>
      </c>
      <c r="S2">
        <v>2.1193029999999999</v>
      </c>
      <c r="T2">
        <v>2.3369219999999999</v>
      </c>
      <c r="U2">
        <v>2.6211139999999999</v>
      </c>
      <c r="V2">
        <v>2.9527199999999998</v>
      </c>
      <c r="W2">
        <v>3.2639830000000001</v>
      </c>
      <c r="AE2" s="5">
        <v>1</v>
      </c>
      <c r="AF2" s="5">
        <v>3.2193550000000002</v>
      </c>
      <c r="AG2" s="5">
        <v>2.9229240000000001</v>
      </c>
      <c r="AH2" s="5">
        <v>2.9231669999999998</v>
      </c>
      <c r="AI2" s="5">
        <v>2.7698040000000002</v>
      </c>
    </row>
    <row r="3" spans="1:35" x14ac:dyDescent="0.3">
      <c r="A3" s="5">
        <v>2.9481359999999999</v>
      </c>
      <c r="B3" s="5">
        <v>2.6590229999999999</v>
      </c>
      <c r="C3" s="5">
        <v>2.6572010000000001</v>
      </c>
      <c r="D3" s="5">
        <v>2.5396339999999999</v>
      </c>
      <c r="G3">
        <v>3.1584560000000002</v>
      </c>
      <c r="H3">
        <v>2.7943989999999999</v>
      </c>
      <c r="I3">
        <v>2.4367920000000001</v>
      </c>
      <c r="J3">
        <v>2.1520760000000001</v>
      </c>
      <c r="K3">
        <v>1.9243760000000001</v>
      </c>
      <c r="L3">
        <v>1.729419</v>
      </c>
      <c r="M3">
        <v>1.5784</v>
      </c>
      <c r="N3">
        <v>1.479142</v>
      </c>
      <c r="O3">
        <v>1.4451099999999999</v>
      </c>
      <c r="P3">
        <v>1.471919</v>
      </c>
      <c r="Q3">
        <v>1.562816</v>
      </c>
      <c r="R3">
        <v>1.711476</v>
      </c>
      <c r="S3">
        <v>1.897907</v>
      </c>
      <c r="T3">
        <v>2.1182080000000001</v>
      </c>
      <c r="U3">
        <v>2.3894950000000001</v>
      </c>
      <c r="V3">
        <v>2.732507</v>
      </c>
      <c r="W3">
        <v>3.108139</v>
      </c>
      <c r="AE3" s="5">
        <v>2</v>
      </c>
      <c r="AF3" s="5">
        <v>2.9481359999999999</v>
      </c>
      <c r="AG3" s="5">
        <v>2.6590229999999999</v>
      </c>
      <c r="AH3" s="5">
        <v>2.6572010000000001</v>
      </c>
      <c r="AI3" s="5">
        <v>2.5396339999999999</v>
      </c>
    </row>
    <row r="4" spans="1:35" x14ac:dyDescent="0.3">
      <c r="A4" s="5">
        <v>2.6545879999999999</v>
      </c>
      <c r="B4" s="5">
        <v>2.3794240000000002</v>
      </c>
      <c r="C4" s="5">
        <v>2.3755489999999999</v>
      </c>
      <c r="D4" s="5">
        <v>2.2854420000000002</v>
      </c>
      <c r="G4">
        <v>3.0037889999999998</v>
      </c>
      <c r="H4">
        <v>2.6136509999999999</v>
      </c>
      <c r="I4">
        <v>2.2665160000000002</v>
      </c>
      <c r="J4">
        <v>1.9854700000000001</v>
      </c>
      <c r="K4">
        <v>1.734637</v>
      </c>
      <c r="L4">
        <v>1.5219389999999999</v>
      </c>
      <c r="M4">
        <v>1.367165</v>
      </c>
      <c r="N4">
        <v>1.2756590000000001</v>
      </c>
      <c r="O4">
        <v>1.242407</v>
      </c>
      <c r="P4">
        <v>1.2691730000000001</v>
      </c>
      <c r="Q4">
        <v>1.354428</v>
      </c>
      <c r="R4">
        <v>1.5039119999999999</v>
      </c>
      <c r="S4">
        <v>1.7129730000000001</v>
      </c>
      <c r="T4">
        <v>1.9543699999999999</v>
      </c>
      <c r="U4">
        <v>2.222315</v>
      </c>
      <c r="V4">
        <v>2.5536789999999998</v>
      </c>
      <c r="W4">
        <v>2.9443329999999999</v>
      </c>
      <c r="AE4" s="5">
        <v>3</v>
      </c>
      <c r="AF4" s="5">
        <v>2.6545879999999999</v>
      </c>
      <c r="AG4" s="5">
        <v>2.3794240000000002</v>
      </c>
      <c r="AH4" s="5">
        <v>2.3755489999999999</v>
      </c>
      <c r="AI4" s="5">
        <v>2.2854420000000002</v>
      </c>
    </row>
    <row r="5" spans="1:35" x14ac:dyDescent="0.3">
      <c r="A5" s="5">
        <v>2.402838</v>
      </c>
      <c r="B5" s="5">
        <v>2.144781</v>
      </c>
      <c r="C5" s="5">
        <v>2.1395620000000002</v>
      </c>
      <c r="D5" s="5">
        <v>2.0660759999999998</v>
      </c>
      <c r="G5">
        <v>2.8741460000000001</v>
      </c>
      <c r="H5">
        <v>2.4805990000000002</v>
      </c>
      <c r="I5">
        <v>2.1441750000000002</v>
      </c>
      <c r="J5">
        <v>1.853685</v>
      </c>
      <c r="K5">
        <v>1.5869869999999999</v>
      </c>
      <c r="L5">
        <v>1.370366</v>
      </c>
      <c r="M5">
        <v>1.223271</v>
      </c>
      <c r="N5">
        <v>1.1365080000000001</v>
      </c>
      <c r="O5">
        <v>1.105944</v>
      </c>
      <c r="P5">
        <v>1.1307579999999999</v>
      </c>
      <c r="Q5">
        <v>1.2124820000000001</v>
      </c>
      <c r="R5">
        <v>1.3548739999999999</v>
      </c>
      <c r="S5">
        <v>1.5648709999999999</v>
      </c>
      <c r="T5">
        <v>1.826146</v>
      </c>
      <c r="U5">
        <v>2.1010300000000002</v>
      </c>
      <c r="V5">
        <v>2.424801</v>
      </c>
      <c r="W5">
        <v>2.8075329999999998</v>
      </c>
      <c r="AE5" s="5">
        <v>4</v>
      </c>
      <c r="AF5" s="5">
        <v>2.402838</v>
      </c>
      <c r="AG5" s="5">
        <v>2.144781</v>
      </c>
      <c r="AH5" s="5">
        <v>2.1395620000000002</v>
      </c>
      <c r="AI5" s="5">
        <v>2.0660759999999998</v>
      </c>
    </row>
    <row r="6" spans="1:35" x14ac:dyDescent="0.3">
      <c r="A6" s="5">
        <v>2.2281529999999998</v>
      </c>
      <c r="B6" s="5">
        <v>1.99119</v>
      </c>
      <c r="C6" s="5">
        <v>1.986048</v>
      </c>
      <c r="D6" s="5">
        <v>1.926256</v>
      </c>
      <c r="G6">
        <v>2.7912789999999998</v>
      </c>
      <c r="H6">
        <v>2.4066420000000002</v>
      </c>
      <c r="I6">
        <v>2.071828</v>
      </c>
      <c r="J6">
        <v>1.769196</v>
      </c>
      <c r="K6">
        <v>1.494089</v>
      </c>
      <c r="L6">
        <v>1.284346</v>
      </c>
      <c r="M6">
        <v>1.140638</v>
      </c>
      <c r="N6">
        <v>1.0587899999999999</v>
      </c>
      <c r="O6">
        <v>1.028489</v>
      </c>
      <c r="P6">
        <v>1.053048</v>
      </c>
      <c r="Q6">
        <v>1.1314820000000001</v>
      </c>
      <c r="R6">
        <v>1.2681150000000001</v>
      </c>
      <c r="S6">
        <v>1.473489</v>
      </c>
      <c r="T6">
        <v>1.741533</v>
      </c>
      <c r="U6">
        <v>2.0259640000000001</v>
      </c>
      <c r="V6">
        <v>2.3473799999999998</v>
      </c>
      <c r="W6">
        <v>2.7219470000000001</v>
      </c>
      <c r="AE6" s="5">
        <v>5</v>
      </c>
      <c r="AF6" s="5">
        <v>2.2281529999999998</v>
      </c>
      <c r="AG6" s="5">
        <v>1.99119</v>
      </c>
      <c r="AH6" s="5">
        <v>1.986048</v>
      </c>
      <c r="AI6" s="5">
        <v>1.926256</v>
      </c>
    </row>
    <row r="7" spans="1:35" x14ac:dyDescent="0.3">
      <c r="A7" s="5">
        <v>2.1059489999999998</v>
      </c>
      <c r="B7" s="5">
        <v>1.894147</v>
      </c>
      <c r="C7" s="5">
        <v>1.884836</v>
      </c>
      <c r="D7" s="5">
        <v>1.8299859999999999</v>
      </c>
      <c r="G7">
        <v>2.7693940000000001</v>
      </c>
      <c r="H7">
        <v>2.3832909999999998</v>
      </c>
      <c r="I7">
        <v>2.0502220000000002</v>
      </c>
      <c r="J7">
        <v>1.742273</v>
      </c>
      <c r="K7">
        <v>1.4644790000000001</v>
      </c>
      <c r="L7">
        <v>1.255071</v>
      </c>
      <c r="M7">
        <v>1.1146510000000001</v>
      </c>
      <c r="N7">
        <v>1.034602</v>
      </c>
      <c r="O7">
        <v>1.0058849999999999</v>
      </c>
      <c r="P7">
        <v>1.0272539999999999</v>
      </c>
      <c r="Q7">
        <v>1.103963</v>
      </c>
      <c r="R7">
        <v>1.2394750000000001</v>
      </c>
      <c r="S7">
        <v>1.442645</v>
      </c>
      <c r="T7">
        <v>1.712286</v>
      </c>
      <c r="U7">
        <v>2.0019800000000001</v>
      </c>
      <c r="V7">
        <v>2.3193950000000001</v>
      </c>
      <c r="W7">
        <v>2.7022349999999999</v>
      </c>
      <c r="AE7" s="5">
        <v>6</v>
      </c>
      <c r="AF7" s="5">
        <v>2.1059489999999998</v>
      </c>
      <c r="AG7" s="5">
        <v>1.894147</v>
      </c>
      <c r="AH7" s="5">
        <v>1.884836</v>
      </c>
      <c r="AI7" s="5">
        <v>1.8299859999999999</v>
      </c>
    </row>
    <row r="8" spans="1:35" x14ac:dyDescent="0.3">
      <c r="A8" s="5">
        <v>2.028594</v>
      </c>
      <c r="B8" s="5">
        <v>1.834014</v>
      </c>
      <c r="C8" s="5">
        <v>1.8260149999999999</v>
      </c>
      <c r="D8" s="5">
        <v>1.7770189999999999</v>
      </c>
      <c r="G8">
        <v>2.7974359999999998</v>
      </c>
      <c r="H8">
        <v>2.411057</v>
      </c>
      <c r="I8">
        <v>2.075742</v>
      </c>
      <c r="J8">
        <v>1.771115</v>
      </c>
      <c r="K8">
        <v>1.4952589999999999</v>
      </c>
      <c r="L8">
        <v>1.282451</v>
      </c>
      <c r="M8">
        <v>1.1379109999999999</v>
      </c>
      <c r="N8">
        <v>1.056843</v>
      </c>
      <c r="O8">
        <v>1.02725</v>
      </c>
      <c r="P8">
        <v>1.0494859999999999</v>
      </c>
      <c r="Q8">
        <v>1.127284</v>
      </c>
      <c r="R8">
        <v>1.260524</v>
      </c>
      <c r="S8">
        <v>1.4645950000000001</v>
      </c>
      <c r="T8">
        <v>1.732202</v>
      </c>
      <c r="U8">
        <v>2.0241250000000002</v>
      </c>
      <c r="V8">
        <v>2.3450350000000002</v>
      </c>
      <c r="W8">
        <v>2.72892</v>
      </c>
      <c r="AE8" s="5">
        <v>7</v>
      </c>
      <c r="AF8" s="5">
        <v>2.028594</v>
      </c>
      <c r="AG8" s="5">
        <v>1.834014</v>
      </c>
      <c r="AH8" s="5">
        <v>1.8260149999999999</v>
      </c>
      <c r="AI8" s="5">
        <v>1.7770189999999999</v>
      </c>
    </row>
    <row r="9" spans="1:35" x14ac:dyDescent="0.3">
      <c r="A9" s="5">
        <v>1.999495</v>
      </c>
      <c r="B9" s="5">
        <v>1.8152649999999999</v>
      </c>
      <c r="C9" s="5">
        <v>1.8092010000000001</v>
      </c>
      <c r="D9" s="5">
        <v>1.758343</v>
      </c>
      <c r="G9">
        <v>2.8883290000000001</v>
      </c>
      <c r="H9">
        <v>2.4908389999999998</v>
      </c>
      <c r="I9">
        <v>2.1491570000000002</v>
      </c>
      <c r="J9">
        <v>1.8532090000000001</v>
      </c>
      <c r="K9">
        <v>1.583656</v>
      </c>
      <c r="L9">
        <v>1.365235</v>
      </c>
      <c r="M9">
        <v>1.215541</v>
      </c>
      <c r="N9">
        <v>1.1271439999999999</v>
      </c>
      <c r="O9">
        <v>1.095521</v>
      </c>
      <c r="P9">
        <v>1.120717</v>
      </c>
      <c r="Q9">
        <v>1.2033100000000001</v>
      </c>
      <c r="R9">
        <v>1.339985</v>
      </c>
      <c r="S9">
        <v>1.550996</v>
      </c>
      <c r="T9">
        <v>1.810492</v>
      </c>
      <c r="U9">
        <v>2.093683</v>
      </c>
      <c r="V9">
        <v>2.419524</v>
      </c>
      <c r="W9">
        <v>2.8074870000000001</v>
      </c>
      <c r="AE9" s="5">
        <v>8</v>
      </c>
      <c r="AF9" s="5">
        <v>1.999495</v>
      </c>
      <c r="AG9" s="5">
        <v>1.8152649999999999</v>
      </c>
      <c r="AH9" s="5">
        <v>1.8092010000000001</v>
      </c>
      <c r="AI9" s="5">
        <v>1.758343</v>
      </c>
    </row>
    <row r="10" spans="1:35" x14ac:dyDescent="0.3">
      <c r="A10" s="5">
        <v>2.017477</v>
      </c>
      <c r="B10" s="5">
        <v>1.8297509999999999</v>
      </c>
      <c r="C10" s="5">
        <v>1.8233969999999999</v>
      </c>
      <c r="D10" s="5">
        <v>1.7704740000000001</v>
      </c>
      <c r="G10">
        <v>3.0169109999999999</v>
      </c>
      <c r="H10">
        <v>2.6199490000000001</v>
      </c>
      <c r="I10">
        <v>2.2660939999999998</v>
      </c>
      <c r="J10">
        <v>1.9795320000000001</v>
      </c>
      <c r="K10">
        <v>1.724016</v>
      </c>
      <c r="L10">
        <v>1.507984</v>
      </c>
      <c r="M10">
        <v>1.3501099999999999</v>
      </c>
      <c r="N10">
        <v>1.2563169999999999</v>
      </c>
      <c r="O10">
        <v>1.222834</v>
      </c>
      <c r="P10">
        <v>1.24916</v>
      </c>
      <c r="Q10">
        <v>1.336149</v>
      </c>
      <c r="R10">
        <v>1.4815499999999999</v>
      </c>
      <c r="S10">
        <v>1.687859</v>
      </c>
      <c r="T10">
        <v>1.9310499999999999</v>
      </c>
      <c r="U10">
        <v>2.2065039999999998</v>
      </c>
      <c r="V10">
        <v>2.5476510000000001</v>
      </c>
      <c r="W10">
        <v>2.936588</v>
      </c>
      <c r="AE10" s="5">
        <v>9</v>
      </c>
      <c r="AF10" s="5">
        <v>2.017477</v>
      </c>
      <c r="AG10" s="5">
        <v>1.8297509999999999</v>
      </c>
      <c r="AH10" s="5">
        <v>1.8233969999999999</v>
      </c>
      <c r="AI10" s="5">
        <v>1.7704740000000001</v>
      </c>
    </row>
    <row r="11" spans="1:35" x14ac:dyDescent="0.3">
      <c r="A11" s="5">
        <v>2.0887609999999999</v>
      </c>
      <c r="B11" s="5">
        <v>1.88235</v>
      </c>
      <c r="C11" s="5">
        <v>1.8796200000000001</v>
      </c>
      <c r="D11" s="5">
        <v>1.8229299999999999</v>
      </c>
      <c r="G11">
        <v>3.1753149999999999</v>
      </c>
      <c r="H11">
        <v>2.800414</v>
      </c>
      <c r="I11">
        <v>2.4348559999999999</v>
      </c>
      <c r="J11">
        <v>2.141562</v>
      </c>
      <c r="K11">
        <v>1.9070689999999999</v>
      </c>
      <c r="L11">
        <v>1.705068</v>
      </c>
      <c r="M11">
        <v>1.551088</v>
      </c>
      <c r="N11">
        <v>1.4517439999999999</v>
      </c>
      <c r="O11">
        <v>1.4157150000000001</v>
      </c>
      <c r="P11">
        <v>1.4444630000000001</v>
      </c>
      <c r="Q11">
        <v>1.5361750000000001</v>
      </c>
      <c r="R11">
        <v>1.676906</v>
      </c>
      <c r="S11">
        <v>1.865294</v>
      </c>
      <c r="T11">
        <v>2.0903</v>
      </c>
      <c r="U11">
        <v>2.3730329999999999</v>
      </c>
      <c r="V11">
        <v>2.7236090000000002</v>
      </c>
      <c r="W11">
        <v>3.1020810000000001</v>
      </c>
      <c r="AE11" s="5">
        <v>10</v>
      </c>
      <c r="AF11" s="5">
        <v>2.0887609999999999</v>
      </c>
      <c r="AG11" s="5">
        <v>1.88235</v>
      </c>
      <c r="AH11" s="5">
        <v>1.8796200000000001</v>
      </c>
      <c r="AI11" s="5">
        <v>1.8229299999999999</v>
      </c>
    </row>
    <row r="12" spans="1:35" x14ac:dyDescent="0.3">
      <c r="A12" s="5">
        <v>2.1986300000000001</v>
      </c>
      <c r="B12" s="5">
        <v>1.9724470000000001</v>
      </c>
      <c r="C12" s="5">
        <v>1.9725330000000001</v>
      </c>
      <c r="D12" s="5">
        <v>1.9108750000000001</v>
      </c>
      <c r="G12">
        <v>3.323925</v>
      </c>
      <c r="H12">
        <v>3.0193629999999998</v>
      </c>
      <c r="I12">
        <v>2.6685349999999999</v>
      </c>
      <c r="J12">
        <v>2.3630819999999999</v>
      </c>
      <c r="K12">
        <v>2.126592</v>
      </c>
      <c r="L12">
        <v>1.9463280000000001</v>
      </c>
      <c r="M12">
        <v>1.80487</v>
      </c>
      <c r="N12">
        <v>1.7097830000000001</v>
      </c>
      <c r="O12">
        <v>1.675028</v>
      </c>
      <c r="P12">
        <v>1.7001360000000001</v>
      </c>
      <c r="Q12">
        <v>1.7857730000000001</v>
      </c>
      <c r="R12">
        <v>1.9121520000000001</v>
      </c>
      <c r="S12">
        <v>2.0793750000000002</v>
      </c>
      <c r="T12">
        <v>2.3039339999999999</v>
      </c>
      <c r="U12">
        <v>2.6021999999999998</v>
      </c>
      <c r="V12">
        <v>2.947864</v>
      </c>
      <c r="W12">
        <v>3.2622589999999998</v>
      </c>
      <c r="AE12" s="5">
        <v>11</v>
      </c>
      <c r="AF12" s="5">
        <v>2.1986300000000001</v>
      </c>
      <c r="AG12" s="5">
        <v>1.9724470000000001</v>
      </c>
      <c r="AH12" s="5">
        <v>1.9725330000000001</v>
      </c>
      <c r="AI12" s="5">
        <v>1.9108750000000001</v>
      </c>
    </row>
    <row r="13" spans="1:35" x14ac:dyDescent="0.3">
      <c r="A13" s="5">
        <v>2.366533</v>
      </c>
      <c r="B13" s="5">
        <v>2.1159530000000002</v>
      </c>
      <c r="C13" s="5">
        <v>2.1244890000000001</v>
      </c>
      <c r="D13" s="5">
        <v>2.0532680000000001</v>
      </c>
      <c r="G13" s="1">
        <v>3.4485039999999998</v>
      </c>
      <c r="H13">
        <v>3.2415530000000001</v>
      </c>
      <c r="I13">
        <v>2.9553029999999998</v>
      </c>
      <c r="J13">
        <v>2.6524809999999999</v>
      </c>
      <c r="K13">
        <v>2.3962949999999998</v>
      </c>
      <c r="L13">
        <v>2.2155550000000002</v>
      </c>
      <c r="M13">
        <v>2.086179</v>
      </c>
      <c r="N13">
        <v>2.001792</v>
      </c>
      <c r="O13">
        <v>1.965074</v>
      </c>
      <c r="P13">
        <v>1.985476</v>
      </c>
      <c r="Q13">
        <v>2.060775</v>
      </c>
      <c r="R13">
        <v>2.1754039999999999</v>
      </c>
      <c r="S13">
        <v>2.3424849999999999</v>
      </c>
      <c r="T13">
        <v>2.5897160000000001</v>
      </c>
      <c r="U13">
        <v>2.883661</v>
      </c>
      <c r="V13">
        <v>3.1784159999999999</v>
      </c>
      <c r="W13" s="1">
        <v>3.4045960000000002</v>
      </c>
      <c r="AE13" s="5">
        <v>12</v>
      </c>
      <c r="AF13" s="5">
        <v>2.366533</v>
      </c>
      <c r="AG13" s="5">
        <v>2.1159530000000002</v>
      </c>
      <c r="AH13" s="5">
        <v>2.1244890000000001</v>
      </c>
      <c r="AI13" s="5">
        <v>2.0532680000000001</v>
      </c>
    </row>
    <row r="14" spans="1:35" x14ac:dyDescent="0.3">
      <c r="A14" s="5">
        <v>2.59579</v>
      </c>
      <c r="B14" s="5">
        <v>2.326444</v>
      </c>
      <c r="C14" s="5">
        <v>2.3412809999999999</v>
      </c>
      <c r="D14" s="5">
        <v>2.2517049999999998</v>
      </c>
      <c r="AE14" s="5">
        <v>13</v>
      </c>
      <c r="AF14" s="5">
        <v>2.59579</v>
      </c>
      <c r="AG14" s="5">
        <v>2.326444</v>
      </c>
      <c r="AH14" s="5">
        <v>2.3412809999999999</v>
      </c>
      <c r="AI14" s="5">
        <v>2.2517049999999998</v>
      </c>
    </row>
    <row r="15" spans="1:35" x14ac:dyDescent="0.3">
      <c r="A15" s="5">
        <v>2.877802</v>
      </c>
      <c r="B15" s="5">
        <v>2.5924299999999998</v>
      </c>
      <c r="C15" s="5">
        <v>2.614528</v>
      </c>
      <c r="D15" s="5">
        <v>2.4996320000000001</v>
      </c>
      <c r="F15" t="s">
        <v>1</v>
      </c>
      <c r="G15" s="2">
        <v>3.112082</v>
      </c>
      <c r="H15">
        <v>2.9229240000000001</v>
      </c>
      <c r="I15">
        <v>2.6590229999999999</v>
      </c>
      <c r="J15">
        <v>2.3794240000000002</v>
      </c>
      <c r="K15">
        <v>2.144781</v>
      </c>
      <c r="L15">
        <v>1.99119</v>
      </c>
      <c r="M15">
        <v>1.894147</v>
      </c>
      <c r="N15">
        <v>1.834014</v>
      </c>
      <c r="O15">
        <v>1.8152649999999999</v>
      </c>
      <c r="P15">
        <v>1.8297509999999999</v>
      </c>
      <c r="Q15">
        <v>1.88235</v>
      </c>
      <c r="R15">
        <v>1.9724470000000001</v>
      </c>
      <c r="S15">
        <v>2.1159530000000002</v>
      </c>
      <c r="T15">
        <v>2.326444</v>
      </c>
      <c r="U15">
        <v>2.5924299999999998</v>
      </c>
      <c r="V15">
        <v>2.871197</v>
      </c>
      <c r="W15" s="2">
        <v>3.1117430000000001</v>
      </c>
      <c r="AE15" s="5">
        <v>14</v>
      </c>
      <c r="AF15" s="5">
        <v>2.877802</v>
      </c>
      <c r="AG15" s="5">
        <v>2.5924299999999998</v>
      </c>
      <c r="AH15" s="5">
        <v>2.614528</v>
      </c>
      <c r="AI15" s="5">
        <v>2.4996320000000001</v>
      </c>
    </row>
    <row r="16" spans="1:35" x14ac:dyDescent="0.3">
      <c r="A16" s="5">
        <v>3.1613989999999998</v>
      </c>
      <c r="B16" s="5">
        <v>2.871197</v>
      </c>
      <c r="C16" s="5">
        <v>2.8964370000000002</v>
      </c>
      <c r="D16" s="5">
        <v>2.746658</v>
      </c>
      <c r="G16">
        <v>2.9880659999999999</v>
      </c>
      <c r="H16">
        <v>2.7153040000000002</v>
      </c>
      <c r="I16">
        <v>2.4017230000000001</v>
      </c>
      <c r="J16">
        <v>2.1329180000000001</v>
      </c>
      <c r="K16">
        <v>1.933762</v>
      </c>
      <c r="L16">
        <v>1.7916700000000001</v>
      </c>
      <c r="M16">
        <v>1.6887620000000001</v>
      </c>
      <c r="N16">
        <v>1.619923</v>
      </c>
      <c r="O16">
        <v>1.5943229999999999</v>
      </c>
      <c r="P16">
        <v>1.6156280000000001</v>
      </c>
      <c r="Q16">
        <v>1.6773739999999999</v>
      </c>
      <c r="R16">
        <v>1.776006</v>
      </c>
      <c r="S16">
        <v>1.9076360000000001</v>
      </c>
      <c r="T16">
        <v>2.090916</v>
      </c>
      <c r="U16">
        <v>2.345612</v>
      </c>
      <c r="V16">
        <v>2.6611630000000002</v>
      </c>
      <c r="W16">
        <v>2.9780700000000002</v>
      </c>
      <c r="AE16" s="5">
        <v>15</v>
      </c>
      <c r="AF16" s="5">
        <v>3.1613989999999998</v>
      </c>
      <c r="AG16" s="5">
        <v>2.871197</v>
      </c>
      <c r="AH16" s="5">
        <v>2.8964370000000002</v>
      </c>
      <c r="AI16" s="5">
        <v>2.746658</v>
      </c>
    </row>
    <row r="17" spans="1:35" x14ac:dyDescent="0.3">
      <c r="A17" s="5">
        <v>3.386123</v>
      </c>
      <c r="B17" s="5">
        <v>3.1117430000000001</v>
      </c>
      <c r="C17" s="5">
        <v>3.138652</v>
      </c>
      <c r="D17" s="5">
        <v>2.9595579999999999</v>
      </c>
      <c r="G17">
        <v>2.8378450000000002</v>
      </c>
      <c r="H17">
        <v>2.5020980000000002</v>
      </c>
      <c r="I17">
        <v>2.1789260000000001</v>
      </c>
      <c r="J17">
        <v>1.935624</v>
      </c>
      <c r="K17">
        <v>1.7537959999999999</v>
      </c>
      <c r="L17">
        <v>1.6002529999999999</v>
      </c>
      <c r="M17">
        <v>1.4822090000000001</v>
      </c>
      <c r="N17">
        <v>1.4048290000000001</v>
      </c>
      <c r="O17">
        <v>1.3764989999999999</v>
      </c>
      <c r="P17">
        <v>1.399548</v>
      </c>
      <c r="Q17">
        <v>1.4702470000000001</v>
      </c>
      <c r="R17">
        <v>1.5872729999999999</v>
      </c>
      <c r="S17">
        <v>1.7277880000000001</v>
      </c>
      <c r="T17">
        <v>1.8998699999999999</v>
      </c>
      <c r="U17">
        <v>2.1316670000000002</v>
      </c>
      <c r="V17">
        <v>2.4457019999999998</v>
      </c>
      <c r="W17">
        <v>2.8106469999999999</v>
      </c>
      <c r="AE17" s="5">
        <v>16</v>
      </c>
      <c r="AF17" s="5">
        <v>3.386123</v>
      </c>
      <c r="AG17" s="5">
        <v>3.1117430000000001</v>
      </c>
      <c r="AH17" s="5">
        <v>3.138652</v>
      </c>
      <c r="AI17" s="5">
        <v>2.9595579999999999</v>
      </c>
    </row>
    <row r="18" spans="1:35" x14ac:dyDescent="0.3">
      <c r="A18" s="5">
        <v>3.301094</v>
      </c>
      <c r="B18" s="5">
        <v>2.9880659999999999</v>
      </c>
      <c r="C18" s="5">
        <v>2.9932050000000001</v>
      </c>
      <c r="D18" s="5">
        <v>2.824014</v>
      </c>
      <c r="G18">
        <v>2.67787</v>
      </c>
      <c r="H18">
        <v>2.3316979999999998</v>
      </c>
      <c r="I18">
        <v>2.0255070000000002</v>
      </c>
      <c r="J18">
        <v>1.7985150000000001</v>
      </c>
      <c r="K18">
        <v>1.603318</v>
      </c>
      <c r="L18">
        <v>1.4349289999999999</v>
      </c>
      <c r="M18">
        <v>1.310897</v>
      </c>
      <c r="N18">
        <v>1.236062</v>
      </c>
      <c r="O18">
        <v>1.209495</v>
      </c>
      <c r="P18">
        <v>1.2303900000000001</v>
      </c>
      <c r="Q18">
        <v>1.2996129999999999</v>
      </c>
      <c r="R18">
        <v>1.4191800000000001</v>
      </c>
      <c r="S18">
        <v>1.5817049999999999</v>
      </c>
      <c r="T18">
        <v>1.765636</v>
      </c>
      <c r="U18">
        <v>1.981393</v>
      </c>
      <c r="V18">
        <v>2.2733469999999998</v>
      </c>
      <c r="W18">
        <v>2.6445080000000001</v>
      </c>
      <c r="AE18" s="5">
        <v>17</v>
      </c>
      <c r="AF18" s="5">
        <v>3.301094</v>
      </c>
      <c r="AG18" s="5">
        <v>2.9880659999999999</v>
      </c>
      <c r="AH18" s="5">
        <v>2.9932050000000001</v>
      </c>
      <c r="AI18" s="5">
        <v>2.824014</v>
      </c>
    </row>
    <row r="19" spans="1:35" x14ac:dyDescent="0.3">
      <c r="A19" s="5">
        <v>3.0134120000000002</v>
      </c>
      <c r="B19" s="5">
        <v>2.7153040000000002</v>
      </c>
      <c r="C19" s="5">
        <v>2.7189410000000001</v>
      </c>
      <c r="D19" s="5">
        <v>2.5954480000000002</v>
      </c>
      <c r="G19">
        <v>2.5570949999999999</v>
      </c>
      <c r="H19">
        <v>2.2092160000000001</v>
      </c>
      <c r="I19">
        <v>1.922377</v>
      </c>
      <c r="J19">
        <v>1.694205</v>
      </c>
      <c r="K19">
        <v>1.4851859999999999</v>
      </c>
      <c r="L19">
        <v>1.3117490000000001</v>
      </c>
      <c r="M19">
        <v>1.191643</v>
      </c>
      <c r="N19">
        <v>1.1181110000000001</v>
      </c>
      <c r="O19">
        <v>1.0926940000000001</v>
      </c>
      <c r="P19">
        <v>1.1136239999999999</v>
      </c>
      <c r="Q19">
        <v>1.181154</v>
      </c>
      <c r="R19">
        <v>1.2955730000000001</v>
      </c>
      <c r="S19">
        <v>1.463357</v>
      </c>
      <c r="T19">
        <v>1.663764</v>
      </c>
      <c r="U19">
        <v>1.8784730000000001</v>
      </c>
      <c r="V19">
        <v>2.159154</v>
      </c>
      <c r="W19">
        <v>2.5186389999999999</v>
      </c>
      <c r="AE19" s="5">
        <v>18</v>
      </c>
      <c r="AF19" s="5">
        <v>3.0134120000000002</v>
      </c>
      <c r="AG19" s="5">
        <v>2.7153040000000002</v>
      </c>
      <c r="AH19" s="5">
        <v>2.7189410000000001</v>
      </c>
      <c r="AI19" s="5">
        <v>2.5954480000000002</v>
      </c>
    </row>
    <row r="20" spans="1:35" x14ac:dyDescent="0.3">
      <c r="A20" s="5">
        <v>2.6761159999999999</v>
      </c>
      <c r="B20" s="5">
        <v>2.4017230000000001</v>
      </c>
      <c r="C20" s="5">
        <v>2.403457</v>
      </c>
      <c r="D20" s="5">
        <v>2.3118210000000001</v>
      </c>
      <c r="G20">
        <v>2.4793150000000002</v>
      </c>
      <c r="H20">
        <v>2.1418590000000002</v>
      </c>
      <c r="I20">
        <v>1.865167</v>
      </c>
      <c r="J20">
        <v>1.6289169999999999</v>
      </c>
      <c r="K20">
        <v>1.413341</v>
      </c>
      <c r="L20">
        <v>1.2401059999999999</v>
      </c>
      <c r="M20">
        <v>1.121602</v>
      </c>
      <c r="N20">
        <v>1.0528820000000001</v>
      </c>
      <c r="O20">
        <v>1.026303</v>
      </c>
      <c r="P20">
        <v>1.0459909999999999</v>
      </c>
      <c r="Q20">
        <v>1.1119079999999999</v>
      </c>
      <c r="R20">
        <v>1.2241439999999999</v>
      </c>
      <c r="S20">
        <v>1.3898459999999999</v>
      </c>
      <c r="T20">
        <v>1.598719</v>
      </c>
      <c r="U20">
        <v>1.820589</v>
      </c>
      <c r="V20">
        <v>2.0905610000000001</v>
      </c>
      <c r="W20">
        <v>2.4426519999999998</v>
      </c>
      <c r="AE20" s="5">
        <v>19</v>
      </c>
      <c r="AF20" s="5">
        <v>2.6761159999999999</v>
      </c>
      <c r="AG20" s="5">
        <v>2.4017230000000001</v>
      </c>
      <c r="AH20" s="5">
        <v>2.403457</v>
      </c>
      <c r="AI20" s="5">
        <v>2.3118210000000001</v>
      </c>
    </row>
    <row r="21" spans="1:35" x14ac:dyDescent="0.3">
      <c r="A21" s="5">
        <v>2.3791470000000001</v>
      </c>
      <c r="B21" s="5">
        <v>2.1329180000000001</v>
      </c>
      <c r="C21" s="5">
        <v>2.1331009999999999</v>
      </c>
      <c r="D21" s="5">
        <v>2.0622530000000001</v>
      </c>
      <c r="G21">
        <v>2.453662</v>
      </c>
      <c r="H21">
        <v>2.1236860000000002</v>
      </c>
      <c r="I21">
        <v>1.845842</v>
      </c>
      <c r="J21">
        <v>1.606781</v>
      </c>
      <c r="K21">
        <v>1.3871800000000001</v>
      </c>
      <c r="L21">
        <v>1.2155100000000001</v>
      </c>
      <c r="M21">
        <v>1.099086</v>
      </c>
      <c r="N21">
        <v>1.031814</v>
      </c>
      <c r="O21">
        <v>1.0021002000000001</v>
      </c>
      <c r="P21">
        <v>1.023555</v>
      </c>
      <c r="Q21">
        <v>1.0888640000000001</v>
      </c>
      <c r="R21">
        <v>1.200394</v>
      </c>
      <c r="S21">
        <v>1.3651759999999999</v>
      </c>
      <c r="T21">
        <v>1.5782099999999999</v>
      </c>
      <c r="U21">
        <v>1.8029539999999999</v>
      </c>
      <c r="V21">
        <v>2.068692</v>
      </c>
      <c r="W21">
        <v>2.4181270000000001</v>
      </c>
      <c r="AE21" s="5">
        <v>20</v>
      </c>
      <c r="AF21" s="5">
        <v>2.3791470000000001</v>
      </c>
      <c r="AG21" s="5">
        <v>2.1329180000000001</v>
      </c>
      <c r="AH21" s="5">
        <v>2.1331009999999999</v>
      </c>
      <c r="AI21" s="5">
        <v>2.0622530000000001</v>
      </c>
    </row>
    <row r="22" spans="1:35" x14ac:dyDescent="0.3">
      <c r="A22" s="5">
        <v>2.1485430000000001</v>
      </c>
      <c r="B22" s="5">
        <v>1.933762</v>
      </c>
      <c r="C22" s="5">
        <v>1.932709</v>
      </c>
      <c r="D22" s="5">
        <v>1.873842</v>
      </c>
      <c r="G22">
        <v>2.48102</v>
      </c>
      <c r="H22">
        <v>2.1433369999999998</v>
      </c>
      <c r="I22">
        <v>1.863882</v>
      </c>
      <c r="J22">
        <v>1.626846</v>
      </c>
      <c r="K22">
        <v>1.4096489999999999</v>
      </c>
      <c r="L22">
        <v>1.2364189999999999</v>
      </c>
      <c r="M22">
        <v>1.1167149999999999</v>
      </c>
      <c r="N22">
        <v>1.0494060000000001</v>
      </c>
      <c r="O22">
        <v>1.0253140000000001</v>
      </c>
      <c r="P22">
        <v>1.0431239999999999</v>
      </c>
      <c r="Q22">
        <v>1.1084609999999999</v>
      </c>
      <c r="R22">
        <v>1.219719</v>
      </c>
      <c r="S22">
        <v>1.3863840000000001</v>
      </c>
      <c r="T22">
        <v>1.596055</v>
      </c>
      <c r="U22">
        <v>1.8233680000000001</v>
      </c>
      <c r="V22">
        <v>2.0907360000000001</v>
      </c>
      <c r="W22">
        <v>2.443908</v>
      </c>
      <c r="AE22" s="5">
        <v>21</v>
      </c>
      <c r="AF22" s="5">
        <v>2.1485430000000001</v>
      </c>
      <c r="AG22" s="5">
        <v>1.933762</v>
      </c>
      <c r="AH22" s="5">
        <v>1.932709</v>
      </c>
      <c r="AI22" s="5">
        <v>1.873842</v>
      </c>
    </row>
    <row r="23" spans="1:35" x14ac:dyDescent="0.3">
      <c r="A23" s="5">
        <v>1.974842</v>
      </c>
      <c r="B23" s="5">
        <v>1.7916700000000001</v>
      </c>
      <c r="C23" s="5">
        <v>1.7870470000000001</v>
      </c>
      <c r="D23" s="5">
        <v>1.7383820000000001</v>
      </c>
      <c r="G23">
        <v>2.560673</v>
      </c>
      <c r="H23">
        <v>2.210073</v>
      </c>
      <c r="I23">
        <v>1.918647</v>
      </c>
      <c r="J23">
        <v>1.6872499999999999</v>
      </c>
      <c r="K23">
        <v>1.477487</v>
      </c>
      <c r="L23">
        <v>1.3042830000000001</v>
      </c>
      <c r="M23">
        <v>1.182205</v>
      </c>
      <c r="N23">
        <v>1.109702</v>
      </c>
      <c r="O23">
        <v>1.084584</v>
      </c>
      <c r="P23">
        <v>1.1048690000000001</v>
      </c>
      <c r="Q23">
        <v>1.1745300000000001</v>
      </c>
      <c r="R23">
        <v>1.2886059999999999</v>
      </c>
      <c r="S23">
        <v>1.457867</v>
      </c>
      <c r="T23">
        <v>1.659114</v>
      </c>
      <c r="U23">
        <v>1.8808050000000001</v>
      </c>
      <c r="V23">
        <v>2.1611199999999999</v>
      </c>
      <c r="W23">
        <v>2.5219079999999998</v>
      </c>
      <c r="AE23" s="5">
        <v>22</v>
      </c>
      <c r="AF23" s="5">
        <v>1.974842</v>
      </c>
      <c r="AG23" s="5">
        <v>1.7916700000000001</v>
      </c>
      <c r="AH23" s="5">
        <v>1.7870470000000001</v>
      </c>
      <c r="AI23" s="5">
        <v>1.7383820000000001</v>
      </c>
    </row>
    <row r="24" spans="1:35" x14ac:dyDescent="0.3">
      <c r="A24" s="5">
        <v>1.839329</v>
      </c>
      <c r="B24" s="5">
        <v>1.6887620000000001</v>
      </c>
      <c r="C24" s="5">
        <v>1.68245</v>
      </c>
      <c r="D24" s="5">
        <v>1.6394</v>
      </c>
      <c r="G24">
        <v>2.6799379999999999</v>
      </c>
      <c r="H24">
        <v>2.3270469999999999</v>
      </c>
      <c r="I24">
        <v>2.0178449999999999</v>
      </c>
      <c r="J24">
        <v>1.787107</v>
      </c>
      <c r="K24">
        <v>1.589164</v>
      </c>
      <c r="L24">
        <v>1.4217930000000001</v>
      </c>
      <c r="M24">
        <v>1.2955950000000001</v>
      </c>
      <c r="N24">
        <v>1.220262</v>
      </c>
      <c r="O24">
        <v>1.195217</v>
      </c>
      <c r="P24">
        <v>1.217449</v>
      </c>
      <c r="Q24">
        <v>1.289973</v>
      </c>
      <c r="R24">
        <v>1.407978</v>
      </c>
      <c r="S24">
        <v>1.5703309999999999</v>
      </c>
      <c r="T24">
        <v>1.7593749999999999</v>
      </c>
      <c r="U24">
        <v>1.982747</v>
      </c>
      <c r="V24">
        <v>2.2813310000000002</v>
      </c>
      <c r="W24">
        <v>2.6518609999999998</v>
      </c>
      <c r="AE24" s="5">
        <v>23</v>
      </c>
      <c r="AF24" s="5">
        <v>1.839329</v>
      </c>
      <c r="AG24" s="5">
        <v>1.6887620000000001</v>
      </c>
      <c r="AH24" s="5">
        <v>1.68245</v>
      </c>
      <c r="AI24" s="5">
        <v>1.6394</v>
      </c>
    </row>
    <row r="25" spans="1:35" x14ac:dyDescent="0.3">
      <c r="A25" s="5">
        <v>1.7488410000000001</v>
      </c>
      <c r="B25" s="5">
        <v>1.619923</v>
      </c>
      <c r="C25" s="5">
        <v>1.613718</v>
      </c>
      <c r="D25" s="5">
        <v>1.5739350000000001</v>
      </c>
      <c r="G25">
        <v>2.8375439999999998</v>
      </c>
      <c r="H25">
        <v>2.4973909999999999</v>
      </c>
      <c r="I25">
        <v>2.1706590000000001</v>
      </c>
      <c r="J25">
        <v>1.923087</v>
      </c>
      <c r="K25">
        <v>1.736909</v>
      </c>
      <c r="L25">
        <v>1.58121</v>
      </c>
      <c r="M25">
        <v>1.46177</v>
      </c>
      <c r="N25">
        <v>1.3854200000000001</v>
      </c>
      <c r="O25">
        <v>1.35965</v>
      </c>
      <c r="P25">
        <v>1.3829769999999999</v>
      </c>
      <c r="Q25">
        <v>1.456709</v>
      </c>
      <c r="R25">
        <v>1.5701149999999999</v>
      </c>
      <c r="S25">
        <v>1.7182409999999999</v>
      </c>
      <c r="T25">
        <v>1.897489</v>
      </c>
      <c r="U25">
        <v>2.1362359999999998</v>
      </c>
      <c r="V25">
        <v>2.4575710000000002</v>
      </c>
      <c r="W25">
        <v>2.8203179999999999</v>
      </c>
      <c r="AE25" s="5">
        <v>24</v>
      </c>
      <c r="AF25" s="5">
        <v>1.7488410000000001</v>
      </c>
      <c r="AG25" s="5">
        <v>1.619923</v>
      </c>
      <c r="AH25" s="5">
        <v>1.613718</v>
      </c>
      <c r="AI25" s="5">
        <v>1.5739350000000001</v>
      </c>
    </row>
    <row r="26" spans="1:35" x14ac:dyDescent="0.3">
      <c r="A26" s="5">
        <v>1.7146699999999999</v>
      </c>
      <c r="B26" s="5">
        <v>1.5943229999999999</v>
      </c>
      <c r="C26" s="5">
        <v>1.589923</v>
      </c>
      <c r="D26" s="5">
        <v>1.551582</v>
      </c>
      <c r="G26">
        <v>2.997709</v>
      </c>
      <c r="H26">
        <v>2.714893</v>
      </c>
      <c r="I26">
        <v>2.39263</v>
      </c>
      <c r="J26">
        <v>2.1197810000000001</v>
      </c>
      <c r="K26">
        <v>1.918658</v>
      </c>
      <c r="L26">
        <v>1.773147</v>
      </c>
      <c r="M26">
        <v>1.665675</v>
      </c>
      <c r="N26">
        <v>1.5961270000000001</v>
      </c>
      <c r="O26">
        <v>1.57297</v>
      </c>
      <c r="P26">
        <v>1.594665</v>
      </c>
      <c r="Q26">
        <v>1.659559</v>
      </c>
      <c r="R26">
        <v>1.762032</v>
      </c>
      <c r="S26">
        <v>1.8976850000000001</v>
      </c>
      <c r="T26">
        <v>2.092908</v>
      </c>
      <c r="U26">
        <v>2.3638479999999999</v>
      </c>
      <c r="V26">
        <v>2.6879759999999999</v>
      </c>
      <c r="W26">
        <v>3.001881</v>
      </c>
      <c r="AE26" s="5">
        <v>25</v>
      </c>
      <c r="AF26" s="5">
        <v>1.7146699999999999</v>
      </c>
      <c r="AG26" s="5">
        <v>1.5943229999999999</v>
      </c>
      <c r="AH26" s="5">
        <v>1.589923</v>
      </c>
      <c r="AI26" s="5">
        <v>1.551582</v>
      </c>
    </row>
    <row r="27" spans="1:35" x14ac:dyDescent="0.3">
      <c r="A27" s="5">
        <v>1.740599</v>
      </c>
      <c r="B27" s="5">
        <v>1.6156280000000001</v>
      </c>
      <c r="C27" s="5">
        <v>1.6108979999999999</v>
      </c>
      <c r="D27" s="5">
        <v>1.569941</v>
      </c>
      <c r="G27" s="2">
        <v>3.175265</v>
      </c>
      <c r="H27">
        <v>2.9503029999999999</v>
      </c>
      <c r="I27">
        <v>2.6741760000000001</v>
      </c>
      <c r="J27">
        <v>2.3946999999999998</v>
      </c>
      <c r="K27">
        <v>2.162166</v>
      </c>
      <c r="L27">
        <v>2.0013960000000002</v>
      </c>
      <c r="M27">
        <v>1.8993059999999999</v>
      </c>
      <c r="N27">
        <v>1.839062</v>
      </c>
      <c r="O27">
        <v>1.8167610000000001</v>
      </c>
      <c r="P27">
        <v>1.8351489999999999</v>
      </c>
      <c r="Q27">
        <v>1.8904270000000001</v>
      </c>
      <c r="R27">
        <v>1.989868</v>
      </c>
      <c r="S27">
        <v>2.1416529999999998</v>
      </c>
      <c r="T27">
        <v>2.371686</v>
      </c>
      <c r="U27">
        <v>2.6592889999999998</v>
      </c>
      <c r="V27">
        <v>2.9487939999999999</v>
      </c>
      <c r="W27" s="2">
        <v>3.187341</v>
      </c>
      <c r="AE27" s="5">
        <v>26</v>
      </c>
      <c r="AF27" s="5">
        <v>1.740599</v>
      </c>
      <c r="AG27" s="5">
        <v>1.6156280000000001</v>
      </c>
      <c r="AH27" s="5">
        <v>1.6108979999999999</v>
      </c>
      <c r="AI27" s="5">
        <v>1.569941</v>
      </c>
    </row>
    <row r="28" spans="1:35" x14ac:dyDescent="0.3">
      <c r="A28" s="5">
        <v>1.8236289999999999</v>
      </c>
      <c r="B28" s="5">
        <v>1.6773739999999999</v>
      </c>
      <c r="C28" s="5">
        <v>1.677678</v>
      </c>
      <c r="D28" s="5">
        <v>1.6305430000000001</v>
      </c>
      <c r="AE28" s="5">
        <v>27</v>
      </c>
      <c r="AF28" s="5">
        <v>1.8236289999999999</v>
      </c>
      <c r="AG28" s="5">
        <v>1.6773739999999999</v>
      </c>
      <c r="AH28" s="5">
        <v>1.677678</v>
      </c>
      <c r="AI28" s="5">
        <v>1.6305430000000001</v>
      </c>
    </row>
    <row r="29" spans="1:35" x14ac:dyDescent="0.3">
      <c r="A29" s="5">
        <v>1.9525459999999999</v>
      </c>
      <c r="B29" s="5">
        <v>1.776006</v>
      </c>
      <c r="C29" s="5">
        <v>1.7807649999999999</v>
      </c>
      <c r="D29" s="5">
        <v>1.729028</v>
      </c>
      <c r="F29" t="s">
        <v>2</v>
      </c>
      <c r="G29" s="3">
        <v>3.11626</v>
      </c>
      <c r="H29">
        <v>2.9231669999999998</v>
      </c>
      <c r="I29">
        <v>2.6572010000000001</v>
      </c>
      <c r="J29">
        <v>2.3755489999999999</v>
      </c>
      <c r="K29">
        <v>2.1395620000000002</v>
      </c>
      <c r="L29">
        <v>1.986048</v>
      </c>
      <c r="M29">
        <v>1.884836</v>
      </c>
      <c r="N29">
        <v>1.8260149999999999</v>
      </c>
      <c r="O29">
        <v>1.8092010000000001</v>
      </c>
      <c r="P29">
        <v>1.8233969999999999</v>
      </c>
      <c r="Q29">
        <v>1.8796200000000001</v>
      </c>
      <c r="R29">
        <v>1.9725330000000001</v>
      </c>
      <c r="S29">
        <v>2.1244890000000001</v>
      </c>
      <c r="T29">
        <v>2.3412809999999999</v>
      </c>
      <c r="U29">
        <v>2.614528</v>
      </c>
      <c r="V29">
        <v>2.8964370000000002</v>
      </c>
      <c r="W29" s="3">
        <v>3.138652</v>
      </c>
      <c r="AE29" s="5">
        <v>28</v>
      </c>
      <c r="AF29" s="5">
        <v>1.9525459999999999</v>
      </c>
      <c r="AG29" s="5">
        <v>1.776006</v>
      </c>
      <c r="AH29" s="5">
        <v>1.7807649999999999</v>
      </c>
      <c r="AI29" s="5">
        <v>1.729028</v>
      </c>
    </row>
    <row r="30" spans="1:35" x14ac:dyDescent="0.3">
      <c r="A30" s="5">
        <v>2.1193029999999999</v>
      </c>
      <c r="B30" s="5">
        <v>1.9076360000000001</v>
      </c>
      <c r="C30" s="5">
        <v>1.9192800000000001</v>
      </c>
      <c r="D30" s="5">
        <v>1.8605210000000001</v>
      </c>
      <c r="G30">
        <v>2.9932050000000001</v>
      </c>
      <c r="H30">
        <v>2.7189410000000001</v>
      </c>
      <c r="I30">
        <v>2.403457</v>
      </c>
      <c r="J30">
        <v>2.1331009999999999</v>
      </c>
      <c r="K30">
        <v>1.932709</v>
      </c>
      <c r="L30">
        <v>1.7870470000000001</v>
      </c>
      <c r="M30">
        <v>1.68245</v>
      </c>
      <c r="N30">
        <v>1.613718</v>
      </c>
      <c r="O30">
        <v>1.589923</v>
      </c>
      <c r="P30">
        <v>1.6108979999999999</v>
      </c>
      <c r="Q30">
        <v>1.677678</v>
      </c>
      <c r="R30">
        <v>1.7807649999999999</v>
      </c>
      <c r="S30">
        <v>1.9192800000000001</v>
      </c>
      <c r="T30">
        <v>2.1112679999999999</v>
      </c>
      <c r="U30">
        <v>2.3723800000000002</v>
      </c>
      <c r="V30">
        <v>2.6941959999999998</v>
      </c>
      <c r="W30">
        <v>3.007002</v>
      </c>
      <c r="AE30" s="5">
        <v>29</v>
      </c>
      <c r="AF30" s="5">
        <v>2.1193029999999999</v>
      </c>
      <c r="AG30" s="5">
        <v>1.9076360000000001</v>
      </c>
      <c r="AH30" s="5">
        <v>1.9192800000000001</v>
      </c>
      <c r="AI30" s="5">
        <v>1.8605210000000001</v>
      </c>
    </row>
    <row r="31" spans="1:35" x14ac:dyDescent="0.3">
      <c r="A31" s="5">
        <v>2.3369219999999999</v>
      </c>
      <c r="B31" s="5">
        <v>2.090916</v>
      </c>
      <c r="C31" s="5">
        <v>2.1112679999999999</v>
      </c>
      <c r="D31" s="5">
        <v>2.0373389999999998</v>
      </c>
      <c r="G31">
        <v>2.839966</v>
      </c>
      <c r="H31">
        <v>2.5047169999999999</v>
      </c>
      <c r="I31">
        <v>2.1800860000000002</v>
      </c>
      <c r="J31">
        <v>1.9373860000000001</v>
      </c>
      <c r="K31">
        <v>1.7531239999999999</v>
      </c>
      <c r="L31">
        <v>1.596841</v>
      </c>
      <c r="M31">
        <v>1.4774989999999999</v>
      </c>
      <c r="N31">
        <v>1.3994709999999999</v>
      </c>
      <c r="O31">
        <v>1.372925</v>
      </c>
      <c r="P31">
        <v>1.397597</v>
      </c>
      <c r="Q31">
        <v>1.471708</v>
      </c>
      <c r="R31">
        <v>1.594759</v>
      </c>
      <c r="S31">
        <v>1.74258</v>
      </c>
      <c r="T31">
        <v>1.9215660000000001</v>
      </c>
      <c r="U31">
        <v>2.1596769999999998</v>
      </c>
      <c r="V31">
        <v>2.4800270000000002</v>
      </c>
      <c r="W31">
        <v>2.8436319999999999</v>
      </c>
      <c r="AE31" s="5">
        <v>30</v>
      </c>
      <c r="AF31" s="5">
        <v>2.3369219999999999</v>
      </c>
      <c r="AG31" s="5">
        <v>2.090916</v>
      </c>
      <c r="AH31" s="5">
        <v>2.1112679999999999</v>
      </c>
      <c r="AI31" s="5">
        <v>2.0373389999999998</v>
      </c>
    </row>
    <row r="32" spans="1:35" x14ac:dyDescent="0.3">
      <c r="A32" s="5">
        <v>2.6211139999999999</v>
      </c>
      <c r="B32" s="5">
        <v>2.345612</v>
      </c>
      <c r="C32" s="5">
        <v>2.3723800000000002</v>
      </c>
      <c r="D32" s="5">
        <v>2.2802229999999999</v>
      </c>
      <c r="G32">
        <v>2.6766679999999998</v>
      </c>
      <c r="H32">
        <v>2.3315809999999999</v>
      </c>
      <c r="I32">
        <v>2.0271159999999999</v>
      </c>
      <c r="J32">
        <v>1.7998970000000001</v>
      </c>
      <c r="K32">
        <v>1.6031359999999999</v>
      </c>
      <c r="L32">
        <v>1.432261</v>
      </c>
      <c r="M32">
        <v>1.307402</v>
      </c>
      <c r="N32">
        <v>1.2330460000000001</v>
      </c>
      <c r="O32">
        <v>1.2083870000000001</v>
      </c>
      <c r="P32">
        <v>1.2315240000000001</v>
      </c>
      <c r="Q32">
        <v>1.3034920000000001</v>
      </c>
      <c r="R32">
        <v>1.4277310000000001</v>
      </c>
      <c r="S32">
        <v>1.59721</v>
      </c>
      <c r="T32">
        <v>1.787809</v>
      </c>
      <c r="U32">
        <v>2.0086940000000002</v>
      </c>
      <c r="V32">
        <v>2.307709</v>
      </c>
      <c r="W32">
        <v>2.683033</v>
      </c>
      <c r="AE32" s="5">
        <v>31</v>
      </c>
      <c r="AF32" s="5">
        <v>2.6211139999999999</v>
      </c>
      <c r="AG32" s="5">
        <v>2.345612</v>
      </c>
      <c r="AH32" s="5">
        <v>2.3723800000000002</v>
      </c>
      <c r="AI32" s="5">
        <v>2.2802229999999999</v>
      </c>
    </row>
    <row r="33" spans="1:35" x14ac:dyDescent="0.3">
      <c r="A33" s="5">
        <v>2.9527199999999998</v>
      </c>
      <c r="B33" s="5">
        <v>2.6611630000000002</v>
      </c>
      <c r="C33" s="5">
        <v>2.6941959999999998</v>
      </c>
      <c r="D33" s="5">
        <v>2.572282</v>
      </c>
      <c r="G33">
        <v>2.5573579999999998</v>
      </c>
      <c r="H33">
        <v>2.2087240000000001</v>
      </c>
      <c r="I33">
        <v>1.92194</v>
      </c>
      <c r="J33">
        <v>1.6937169999999999</v>
      </c>
      <c r="K33">
        <v>1.4844269999999999</v>
      </c>
      <c r="L33">
        <v>1.3093269999999999</v>
      </c>
      <c r="M33">
        <v>1.1886540000000001</v>
      </c>
      <c r="N33">
        <v>1.1161460000000001</v>
      </c>
      <c r="O33">
        <v>1.0925670000000001</v>
      </c>
      <c r="P33">
        <v>1.1158980000000001</v>
      </c>
      <c r="Q33">
        <v>1.1864140000000001</v>
      </c>
      <c r="R33">
        <v>1.304835</v>
      </c>
      <c r="S33">
        <v>1.478488</v>
      </c>
      <c r="T33">
        <v>1.6848529999999999</v>
      </c>
      <c r="U33">
        <v>1.906385</v>
      </c>
      <c r="V33">
        <v>2.191408</v>
      </c>
      <c r="W33">
        <v>2.551383</v>
      </c>
      <c r="AE33" s="5">
        <v>32</v>
      </c>
      <c r="AF33" s="5">
        <v>2.9527199999999998</v>
      </c>
      <c r="AG33" s="5">
        <v>2.6611630000000002</v>
      </c>
      <c r="AH33" s="5">
        <v>2.6941959999999998</v>
      </c>
      <c r="AI33" s="5">
        <v>2.572282</v>
      </c>
    </row>
    <row r="34" spans="1:35" x14ac:dyDescent="0.3">
      <c r="A34" s="5">
        <v>3.2639830000000001</v>
      </c>
      <c r="B34" s="5">
        <v>2.9780700000000002</v>
      </c>
      <c r="C34" s="5">
        <v>3.007002</v>
      </c>
      <c r="D34" s="5">
        <v>2.8447659999999999</v>
      </c>
      <c r="G34">
        <v>2.4784670000000002</v>
      </c>
      <c r="H34">
        <v>2.1410390000000001</v>
      </c>
      <c r="I34">
        <v>1.864404</v>
      </c>
      <c r="J34">
        <v>1.6275390000000001</v>
      </c>
      <c r="K34">
        <v>1.41029</v>
      </c>
      <c r="L34">
        <v>1.236993</v>
      </c>
      <c r="M34">
        <v>1.117991</v>
      </c>
      <c r="N34">
        <v>1.0502609999999999</v>
      </c>
      <c r="O34">
        <v>1.0267189999999999</v>
      </c>
      <c r="P34">
        <v>1.0480510000000001</v>
      </c>
      <c r="Q34">
        <v>1.1163920000000001</v>
      </c>
      <c r="R34">
        <v>1.232801</v>
      </c>
      <c r="S34">
        <v>1.4033979999999999</v>
      </c>
      <c r="T34">
        <v>1.6193070000000001</v>
      </c>
      <c r="U34">
        <v>1.8457570000000001</v>
      </c>
      <c r="V34">
        <v>2.1204290000000001</v>
      </c>
      <c r="W34">
        <v>2.4776259999999999</v>
      </c>
      <c r="AE34" s="5">
        <v>33</v>
      </c>
      <c r="AF34" s="5">
        <v>3.2639830000000001</v>
      </c>
      <c r="AG34" s="5">
        <v>2.9780700000000002</v>
      </c>
      <c r="AH34" s="5">
        <v>3.007002</v>
      </c>
      <c r="AI34" s="5">
        <v>2.8447659999999999</v>
      </c>
    </row>
    <row r="35" spans="1:35" x14ac:dyDescent="0.3">
      <c r="A35" s="5">
        <v>3.1584560000000002</v>
      </c>
      <c r="B35" s="5">
        <v>2.8378450000000002</v>
      </c>
      <c r="C35" s="5">
        <v>2.839966</v>
      </c>
      <c r="D35" s="5">
        <v>2.7037529999999999</v>
      </c>
      <c r="G35">
        <v>2.45207</v>
      </c>
      <c r="H35">
        <v>2.1204019999999999</v>
      </c>
      <c r="I35">
        <v>1.84396</v>
      </c>
      <c r="J35">
        <v>1.6038209999999999</v>
      </c>
      <c r="K35">
        <v>1.3845609999999999</v>
      </c>
      <c r="L35">
        <v>1.212043</v>
      </c>
      <c r="M35">
        <v>1.095237</v>
      </c>
      <c r="N35">
        <v>1.0029999999999999</v>
      </c>
      <c r="O35">
        <v>1.005396</v>
      </c>
      <c r="P35">
        <v>1.02488</v>
      </c>
      <c r="Q35">
        <v>1.0917380000000001</v>
      </c>
      <c r="R35">
        <v>1.206561</v>
      </c>
      <c r="S35">
        <v>1.377213</v>
      </c>
      <c r="T35">
        <v>1.595953</v>
      </c>
      <c r="U35">
        <v>1.82666</v>
      </c>
      <c r="V35">
        <v>2.0973090000000001</v>
      </c>
      <c r="W35">
        <v>2.4509280000000002</v>
      </c>
      <c r="AE35" s="5">
        <v>34</v>
      </c>
      <c r="AF35" s="5">
        <v>3.1584560000000002</v>
      </c>
      <c r="AG35" s="5">
        <v>2.8378450000000002</v>
      </c>
      <c r="AH35" s="5">
        <v>2.839966</v>
      </c>
      <c r="AI35" s="5">
        <v>2.7037529999999999</v>
      </c>
    </row>
    <row r="36" spans="1:35" x14ac:dyDescent="0.3">
      <c r="A36" s="5">
        <v>2.7943989999999999</v>
      </c>
      <c r="B36" s="5">
        <v>2.5020980000000002</v>
      </c>
      <c r="C36" s="5">
        <v>2.5047169999999999</v>
      </c>
      <c r="D36" s="5">
        <v>2.4090569999999998</v>
      </c>
      <c r="G36">
        <v>2.4787219999999999</v>
      </c>
      <c r="H36">
        <v>2.138182</v>
      </c>
      <c r="I36">
        <v>1.8608789999999999</v>
      </c>
      <c r="J36">
        <v>1.6228579999999999</v>
      </c>
      <c r="K36">
        <v>1.4057850000000001</v>
      </c>
      <c r="L36">
        <v>1.231997</v>
      </c>
      <c r="M36">
        <v>1.1126959999999999</v>
      </c>
      <c r="N36">
        <v>1.0460879999999999</v>
      </c>
      <c r="O36">
        <v>1.0243869999999999</v>
      </c>
      <c r="P36">
        <v>1.0430649999999999</v>
      </c>
      <c r="Q36">
        <v>1.109834</v>
      </c>
      <c r="R36">
        <v>1.2235799999999999</v>
      </c>
      <c r="S36">
        <v>1.3950130000000001</v>
      </c>
      <c r="T36">
        <v>1.6098589999999999</v>
      </c>
      <c r="U36">
        <v>1.842373</v>
      </c>
      <c r="V36">
        <v>2.11578</v>
      </c>
      <c r="W36">
        <v>2.47268</v>
      </c>
      <c r="AE36" s="5">
        <v>35</v>
      </c>
      <c r="AF36" s="5">
        <v>2.7943989999999999</v>
      </c>
      <c r="AG36" s="5">
        <v>2.5020980000000002</v>
      </c>
      <c r="AH36" s="5">
        <v>2.5047169999999999</v>
      </c>
      <c r="AI36" s="5">
        <v>2.4090569999999998</v>
      </c>
    </row>
    <row r="37" spans="1:35" x14ac:dyDescent="0.3">
      <c r="A37" s="5">
        <v>2.4367920000000001</v>
      </c>
      <c r="B37" s="5">
        <v>2.1789260000000001</v>
      </c>
      <c r="C37" s="5">
        <v>2.1800860000000002</v>
      </c>
      <c r="D37" s="5">
        <v>2.1066569999999998</v>
      </c>
      <c r="G37">
        <v>2.5467580000000001</v>
      </c>
      <c r="H37">
        <v>2.2026759999999999</v>
      </c>
      <c r="I37">
        <v>1.9130069999999999</v>
      </c>
      <c r="J37">
        <v>1.6812389999999999</v>
      </c>
      <c r="K37">
        <v>1.4726129999999999</v>
      </c>
      <c r="L37">
        <v>1.2989980000000001</v>
      </c>
      <c r="M37">
        <v>1.1766190000000001</v>
      </c>
      <c r="N37">
        <v>1.1055299999999999</v>
      </c>
      <c r="O37">
        <v>1.0814280000000001</v>
      </c>
      <c r="P37">
        <v>1.1026750000000001</v>
      </c>
      <c r="Q37">
        <v>1.1733979999999999</v>
      </c>
      <c r="R37">
        <v>1.289247</v>
      </c>
      <c r="S37">
        <v>1.462545</v>
      </c>
      <c r="T37">
        <v>1.66943</v>
      </c>
      <c r="U37">
        <v>1.8962030000000001</v>
      </c>
      <c r="V37">
        <v>2.181559</v>
      </c>
      <c r="W37">
        <v>2.542389</v>
      </c>
      <c r="AE37" s="5">
        <v>36</v>
      </c>
      <c r="AF37" s="5">
        <v>2.4367920000000001</v>
      </c>
      <c r="AG37" s="5">
        <v>2.1789260000000001</v>
      </c>
      <c r="AH37" s="5">
        <v>2.1800860000000002</v>
      </c>
      <c r="AI37" s="5">
        <v>2.1066569999999998</v>
      </c>
    </row>
    <row r="38" spans="1:35" x14ac:dyDescent="0.3">
      <c r="A38" s="5">
        <v>2.1520760000000001</v>
      </c>
      <c r="B38" s="5">
        <v>1.935624</v>
      </c>
      <c r="C38" s="5">
        <v>1.9373860000000001</v>
      </c>
      <c r="D38" s="5">
        <v>1.879132</v>
      </c>
      <c r="G38">
        <v>2.6688679999999998</v>
      </c>
      <c r="H38">
        <v>2.3175829999999999</v>
      </c>
      <c r="I38">
        <v>2.0098189999999998</v>
      </c>
      <c r="J38">
        <v>1.7795069999999999</v>
      </c>
      <c r="K38">
        <v>1.581696</v>
      </c>
      <c r="L38">
        <v>1.4138930000000001</v>
      </c>
      <c r="M38">
        <v>1.2880130000000001</v>
      </c>
      <c r="N38">
        <v>1.213757</v>
      </c>
      <c r="O38">
        <v>1.189152</v>
      </c>
      <c r="P38">
        <v>1.2118800000000001</v>
      </c>
      <c r="Q38">
        <v>1.284524</v>
      </c>
      <c r="R38">
        <v>1.40554</v>
      </c>
      <c r="S38">
        <v>1.5704689999999999</v>
      </c>
      <c r="T38">
        <v>1.7647060000000001</v>
      </c>
      <c r="U38">
        <v>1.9925470000000001</v>
      </c>
      <c r="V38">
        <v>2.2962259999999999</v>
      </c>
      <c r="W38">
        <v>2.669584</v>
      </c>
      <c r="AE38" s="5">
        <v>37</v>
      </c>
      <c r="AF38" s="5">
        <v>2.1520760000000001</v>
      </c>
      <c r="AG38" s="5">
        <v>1.935624</v>
      </c>
      <c r="AH38" s="5">
        <v>1.9373860000000001</v>
      </c>
      <c r="AI38" s="5">
        <v>1.879132</v>
      </c>
    </row>
    <row r="39" spans="1:35" x14ac:dyDescent="0.3">
      <c r="A39" s="5">
        <v>1.9243760000000001</v>
      </c>
      <c r="B39" s="5">
        <v>1.7537959999999999</v>
      </c>
      <c r="C39" s="5">
        <v>1.7531239999999999</v>
      </c>
      <c r="D39" s="5">
        <v>1.7048779999999999</v>
      </c>
      <c r="G39">
        <v>2.828665</v>
      </c>
      <c r="H39">
        <v>2.4876520000000002</v>
      </c>
      <c r="I39">
        <v>2.1614840000000002</v>
      </c>
      <c r="J39">
        <v>1.9143239999999999</v>
      </c>
      <c r="K39">
        <v>1.72804</v>
      </c>
      <c r="L39">
        <v>1.571483</v>
      </c>
      <c r="M39">
        <v>1.452855</v>
      </c>
      <c r="N39">
        <v>1.376431</v>
      </c>
      <c r="O39">
        <v>1.3509640000000001</v>
      </c>
      <c r="P39">
        <v>1.374206</v>
      </c>
      <c r="Q39">
        <v>1.447754</v>
      </c>
      <c r="R39">
        <v>1.5613239999999999</v>
      </c>
      <c r="S39">
        <v>1.7134240000000001</v>
      </c>
      <c r="T39">
        <v>1.8968</v>
      </c>
      <c r="U39">
        <v>2.1418550000000001</v>
      </c>
      <c r="V39">
        <v>2.4677539999999998</v>
      </c>
      <c r="W39">
        <v>2.8316669999999999</v>
      </c>
      <c r="AE39" s="5">
        <v>38</v>
      </c>
      <c r="AF39" s="5">
        <v>1.9243760000000001</v>
      </c>
      <c r="AG39" s="5">
        <v>1.7537959999999999</v>
      </c>
      <c r="AH39" s="5">
        <v>1.7531239999999999</v>
      </c>
      <c r="AI39" s="5">
        <v>1.7048779999999999</v>
      </c>
    </row>
    <row r="40" spans="1:35" x14ac:dyDescent="0.3">
      <c r="A40" s="5">
        <v>1.729419</v>
      </c>
      <c r="B40" s="5">
        <v>1.6002529999999999</v>
      </c>
      <c r="C40" s="5">
        <v>1.596841</v>
      </c>
      <c r="D40" s="5">
        <v>1.5567</v>
      </c>
      <c r="G40">
        <v>2.989687</v>
      </c>
      <c r="H40">
        <v>2.7049660000000002</v>
      </c>
      <c r="I40">
        <v>2.3830439999999999</v>
      </c>
      <c r="J40">
        <v>2.108886</v>
      </c>
      <c r="K40">
        <v>1.907691</v>
      </c>
      <c r="L40">
        <v>1.761838</v>
      </c>
      <c r="M40">
        <v>1.6539630000000001</v>
      </c>
      <c r="N40">
        <v>1.585208</v>
      </c>
      <c r="O40">
        <v>1.559998</v>
      </c>
      <c r="P40">
        <v>1.5814539999999999</v>
      </c>
      <c r="Q40">
        <v>1.646479</v>
      </c>
      <c r="R40">
        <v>1.7484630000000001</v>
      </c>
      <c r="S40">
        <v>1.887707</v>
      </c>
      <c r="T40">
        <v>2.0874419999999998</v>
      </c>
      <c r="U40">
        <v>2.3628439999999999</v>
      </c>
      <c r="V40">
        <v>2.693235</v>
      </c>
      <c r="W40">
        <v>3.006672</v>
      </c>
      <c r="AE40" s="5">
        <v>39</v>
      </c>
      <c r="AF40" s="5">
        <v>1.729419</v>
      </c>
      <c r="AG40" s="5">
        <v>1.6002529999999999</v>
      </c>
      <c r="AH40" s="5">
        <v>1.596841</v>
      </c>
      <c r="AI40" s="5">
        <v>1.5567</v>
      </c>
    </row>
    <row r="41" spans="1:35" x14ac:dyDescent="0.3">
      <c r="A41" s="5">
        <v>1.5784</v>
      </c>
      <c r="B41" s="5">
        <v>1.4822090000000001</v>
      </c>
      <c r="C41" s="5">
        <v>1.4774989999999999</v>
      </c>
      <c r="D41" s="5">
        <v>1.4444330000000001</v>
      </c>
      <c r="G41" s="3">
        <v>3.1609729999999998</v>
      </c>
      <c r="H41">
        <v>2.9407920000000001</v>
      </c>
      <c r="I41">
        <v>2.666318</v>
      </c>
      <c r="J41">
        <v>2.3826779999999999</v>
      </c>
      <c r="K41">
        <v>2.148714</v>
      </c>
      <c r="L41">
        <v>1.9907090000000001</v>
      </c>
      <c r="M41">
        <v>1.8868659999999999</v>
      </c>
      <c r="N41">
        <v>1.822648</v>
      </c>
      <c r="O41">
        <v>1.802279</v>
      </c>
      <c r="P41">
        <v>1.815385</v>
      </c>
      <c r="Q41">
        <v>1.872004</v>
      </c>
      <c r="R41">
        <v>1.970623</v>
      </c>
      <c r="S41">
        <v>2.1280619999999999</v>
      </c>
      <c r="T41">
        <v>2.361167</v>
      </c>
      <c r="U41">
        <v>2.6509100000000001</v>
      </c>
      <c r="V41">
        <v>2.94156</v>
      </c>
      <c r="W41" s="3">
        <v>3.180774</v>
      </c>
      <c r="AE41" s="5">
        <v>40</v>
      </c>
      <c r="AF41" s="5">
        <v>1.5784</v>
      </c>
      <c r="AG41" s="5">
        <v>1.4822090000000001</v>
      </c>
      <c r="AH41" s="5">
        <v>1.4774989999999999</v>
      </c>
      <c r="AI41" s="5">
        <v>1.4444330000000001</v>
      </c>
    </row>
    <row r="42" spans="1:35" x14ac:dyDescent="0.3">
      <c r="A42" s="5">
        <v>1.479142</v>
      </c>
      <c r="B42" s="5">
        <v>1.4048290000000001</v>
      </c>
      <c r="C42" s="5">
        <v>1.3994709999999999</v>
      </c>
      <c r="D42" s="5">
        <v>1.370614</v>
      </c>
      <c r="AE42" s="5">
        <v>41</v>
      </c>
      <c r="AF42" s="5">
        <v>1.479142</v>
      </c>
      <c r="AG42" s="5">
        <v>1.4048290000000001</v>
      </c>
      <c r="AH42" s="5">
        <v>1.3994709999999999</v>
      </c>
      <c r="AI42" s="5">
        <v>1.370614</v>
      </c>
    </row>
    <row r="43" spans="1:35" x14ac:dyDescent="0.3">
      <c r="A43" s="5">
        <v>1.4451099999999999</v>
      </c>
      <c r="B43" s="5">
        <v>1.3764989999999999</v>
      </c>
      <c r="C43" s="5">
        <v>1.372925</v>
      </c>
      <c r="D43" s="5">
        <v>1.3462670000000001</v>
      </c>
      <c r="F43" t="s">
        <v>3</v>
      </c>
      <c r="G43" s="4">
        <v>2.935864</v>
      </c>
      <c r="H43">
        <v>2.7698040000000002</v>
      </c>
      <c r="I43">
        <v>2.5396339999999999</v>
      </c>
      <c r="J43">
        <v>2.2854420000000002</v>
      </c>
      <c r="K43">
        <v>2.0660759999999998</v>
      </c>
      <c r="L43">
        <v>1.926256</v>
      </c>
      <c r="M43">
        <v>1.8299859999999999</v>
      </c>
      <c r="N43">
        <v>1.7770189999999999</v>
      </c>
      <c r="O43">
        <v>1.758343</v>
      </c>
      <c r="P43">
        <v>1.7704740000000001</v>
      </c>
      <c r="Q43">
        <v>1.8229299999999999</v>
      </c>
      <c r="R43">
        <v>1.9108750000000001</v>
      </c>
      <c r="S43">
        <v>2.0532680000000001</v>
      </c>
      <c r="T43">
        <v>2.2517049999999998</v>
      </c>
      <c r="U43">
        <v>2.4996320000000001</v>
      </c>
      <c r="V43">
        <v>2.746658</v>
      </c>
      <c r="W43" s="4">
        <v>2.9595579999999999</v>
      </c>
      <c r="AE43" s="5">
        <v>42</v>
      </c>
      <c r="AF43" s="5">
        <v>1.4451099999999999</v>
      </c>
      <c r="AG43" s="5">
        <v>1.3764989999999999</v>
      </c>
      <c r="AH43" s="5">
        <v>1.372925</v>
      </c>
      <c r="AI43" s="5">
        <v>1.3462670000000001</v>
      </c>
    </row>
    <row r="44" spans="1:35" x14ac:dyDescent="0.3">
      <c r="A44" s="5">
        <v>1.471919</v>
      </c>
      <c r="B44" s="5">
        <v>1.399548</v>
      </c>
      <c r="C44" s="5">
        <v>1.397597</v>
      </c>
      <c r="D44" s="5">
        <v>1.367227</v>
      </c>
      <c r="G44">
        <v>2.824014</v>
      </c>
      <c r="H44">
        <v>2.5954480000000002</v>
      </c>
      <c r="I44">
        <v>2.3118210000000001</v>
      </c>
      <c r="J44">
        <v>2.0622530000000001</v>
      </c>
      <c r="K44">
        <v>1.873842</v>
      </c>
      <c r="L44">
        <v>1.7383820000000001</v>
      </c>
      <c r="M44">
        <v>1.6394</v>
      </c>
      <c r="N44">
        <v>1.5739350000000001</v>
      </c>
      <c r="O44">
        <v>1.551582</v>
      </c>
      <c r="P44">
        <v>1.569941</v>
      </c>
      <c r="Q44">
        <v>1.6305430000000001</v>
      </c>
      <c r="R44">
        <v>1.729028</v>
      </c>
      <c r="S44">
        <v>1.8605210000000001</v>
      </c>
      <c r="T44">
        <v>2.0373389999999998</v>
      </c>
      <c r="U44">
        <v>2.2802229999999999</v>
      </c>
      <c r="V44">
        <v>2.572282</v>
      </c>
      <c r="W44">
        <v>2.8447659999999999</v>
      </c>
      <c r="AE44" s="5">
        <v>43</v>
      </c>
      <c r="AF44" s="5">
        <v>1.471919</v>
      </c>
      <c r="AG44" s="5">
        <v>1.399548</v>
      </c>
      <c r="AH44" s="5">
        <v>1.397597</v>
      </c>
      <c r="AI44" s="5">
        <v>1.367227</v>
      </c>
    </row>
    <row r="45" spans="1:35" x14ac:dyDescent="0.3">
      <c r="A45" s="5">
        <v>1.562816</v>
      </c>
      <c r="B45" s="5">
        <v>1.4702470000000001</v>
      </c>
      <c r="C45" s="5">
        <v>1.471708</v>
      </c>
      <c r="D45" s="5">
        <v>1.435136</v>
      </c>
      <c r="G45">
        <v>2.7037529999999999</v>
      </c>
      <c r="H45">
        <v>2.4090569999999998</v>
      </c>
      <c r="I45">
        <v>2.1066569999999998</v>
      </c>
      <c r="J45">
        <v>1.879132</v>
      </c>
      <c r="K45">
        <v>1.7048779999999999</v>
      </c>
      <c r="L45">
        <v>1.5567</v>
      </c>
      <c r="M45">
        <v>1.4444330000000001</v>
      </c>
      <c r="N45">
        <v>1.370614</v>
      </c>
      <c r="O45">
        <v>1.3462670000000001</v>
      </c>
      <c r="P45">
        <v>1.367227</v>
      </c>
      <c r="Q45">
        <v>1.435136</v>
      </c>
      <c r="R45">
        <v>1.552028</v>
      </c>
      <c r="S45">
        <v>1.6913849999999999</v>
      </c>
      <c r="T45">
        <v>1.8623590000000001</v>
      </c>
      <c r="U45">
        <v>2.08446</v>
      </c>
      <c r="V45">
        <v>2.381183</v>
      </c>
      <c r="W45">
        <v>2.709003</v>
      </c>
      <c r="AE45" s="5">
        <v>44</v>
      </c>
      <c r="AF45" s="5">
        <v>1.562816</v>
      </c>
      <c r="AG45" s="5">
        <v>1.4702470000000001</v>
      </c>
      <c r="AH45" s="5">
        <v>1.471708</v>
      </c>
      <c r="AI45" s="5">
        <v>1.435136</v>
      </c>
    </row>
    <row r="46" spans="1:35" x14ac:dyDescent="0.3">
      <c r="A46" s="5">
        <v>1.711476</v>
      </c>
      <c r="B46" s="5">
        <v>1.5872729999999999</v>
      </c>
      <c r="C46" s="5">
        <v>1.594759</v>
      </c>
      <c r="D46" s="5">
        <v>1.552028</v>
      </c>
      <c r="G46">
        <v>2.564038</v>
      </c>
      <c r="H46">
        <v>2.2500390000000001</v>
      </c>
      <c r="I46">
        <v>1.9658359999999999</v>
      </c>
      <c r="J46">
        <v>1.7512989999999999</v>
      </c>
      <c r="K46">
        <v>1.564012</v>
      </c>
      <c r="L46">
        <v>1.4009590000000001</v>
      </c>
      <c r="M46">
        <v>1.282886</v>
      </c>
      <c r="N46">
        <v>1.2150780000000001</v>
      </c>
      <c r="O46">
        <v>1.19065</v>
      </c>
      <c r="P46">
        <v>1.2105520000000001</v>
      </c>
      <c r="Q46">
        <v>1.276462</v>
      </c>
      <c r="R46">
        <v>1.3947039999999999</v>
      </c>
      <c r="S46">
        <v>1.556403</v>
      </c>
      <c r="T46">
        <v>1.739384</v>
      </c>
      <c r="U46">
        <v>1.9486570000000001</v>
      </c>
      <c r="V46">
        <v>2.2264119999999998</v>
      </c>
      <c r="W46">
        <v>2.5642209999999999</v>
      </c>
      <c r="AE46" s="5">
        <v>45</v>
      </c>
      <c r="AF46" s="5">
        <v>1.711476</v>
      </c>
      <c r="AG46" s="5">
        <v>1.5872729999999999</v>
      </c>
      <c r="AH46" s="5">
        <v>1.594759</v>
      </c>
      <c r="AI46" s="5">
        <v>1.552028</v>
      </c>
    </row>
    <row r="47" spans="1:35" x14ac:dyDescent="0.3">
      <c r="A47" s="5">
        <v>1.897907</v>
      </c>
      <c r="B47" s="5">
        <v>1.7277880000000001</v>
      </c>
      <c r="C47" s="5">
        <v>1.74258</v>
      </c>
      <c r="D47" s="5">
        <v>1.6913849999999999</v>
      </c>
      <c r="G47">
        <v>2.4553539999999998</v>
      </c>
      <c r="H47">
        <v>2.13998</v>
      </c>
      <c r="I47">
        <v>1.869259</v>
      </c>
      <c r="J47">
        <v>1.652979</v>
      </c>
      <c r="K47">
        <v>1.4527870000000001</v>
      </c>
      <c r="L47">
        <v>1.2871919999999999</v>
      </c>
      <c r="M47">
        <v>1.173826</v>
      </c>
      <c r="N47">
        <v>1.106589</v>
      </c>
      <c r="O47">
        <v>1.0844339999999999</v>
      </c>
      <c r="P47">
        <v>1.103917</v>
      </c>
      <c r="Q47">
        <v>1.1688700000000001</v>
      </c>
      <c r="R47">
        <v>1.2797149999999999</v>
      </c>
      <c r="S47">
        <v>1.4447099999999999</v>
      </c>
      <c r="T47">
        <v>1.6427940000000001</v>
      </c>
      <c r="U47">
        <v>1.8530359999999999</v>
      </c>
      <c r="V47">
        <v>2.1193879999999998</v>
      </c>
      <c r="W47">
        <v>2.453004</v>
      </c>
      <c r="AE47" s="5">
        <v>46</v>
      </c>
      <c r="AF47" s="5">
        <v>1.897907</v>
      </c>
      <c r="AG47" s="5">
        <v>1.7277880000000001</v>
      </c>
      <c r="AH47" s="5">
        <v>1.74258</v>
      </c>
      <c r="AI47" s="5">
        <v>1.6913849999999999</v>
      </c>
    </row>
    <row r="48" spans="1:35" x14ac:dyDescent="0.3">
      <c r="A48" s="5">
        <v>2.1182080000000001</v>
      </c>
      <c r="B48" s="5">
        <v>1.8998699999999999</v>
      </c>
      <c r="C48" s="5">
        <v>1.9215660000000001</v>
      </c>
      <c r="D48" s="5">
        <v>1.8623590000000001</v>
      </c>
      <c r="G48">
        <v>2.389386</v>
      </c>
      <c r="H48">
        <v>2.0764339999999999</v>
      </c>
      <c r="I48">
        <v>1.8168359999999999</v>
      </c>
      <c r="J48">
        <v>1.5925640000000001</v>
      </c>
      <c r="K48">
        <v>1.3864570000000001</v>
      </c>
      <c r="L48">
        <v>1.2210179999999999</v>
      </c>
      <c r="M48">
        <v>1.110487</v>
      </c>
      <c r="N48">
        <v>1.049668</v>
      </c>
      <c r="O48">
        <v>1.026737</v>
      </c>
      <c r="P48">
        <v>1.0448980000000001</v>
      </c>
      <c r="Q48">
        <v>1.106217</v>
      </c>
      <c r="R48">
        <v>1.2159530000000001</v>
      </c>
      <c r="S48">
        <v>1.37758</v>
      </c>
      <c r="T48">
        <v>1.583906</v>
      </c>
      <c r="U48">
        <v>1.8025469999999999</v>
      </c>
      <c r="V48">
        <v>2.0579580000000002</v>
      </c>
      <c r="W48">
        <v>2.3845299999999998</v>
      </c>
      <c r="AE48" s="5">
        <v>47</v>
      </c>
      <c r="AF48" s="5">
        <v>2.1182080000000001</v>
      </c>
      <c r="AG48" s="5">
        <v>1.8998699999999999</v>
      </c>
      <c r="AH48" s="5">
        <v>1.9215660000000001</v>
      </c>
      <c r="AI48" s="5">
        <v>1.8623590000000001</v>
      </c>
    </row>
    <row r="49" spans="1:35" x14ac:dyDescent="0.3">
      <c r="A49" s="5">
        <v>2.3894950000000001</v>
      </c>
      <c r="B49" s="5">
        <v>2.1316670000000002</v>
      </c>
      <c r="C49" s="5">
        <v>2.1596769999999998</v>
      </c>
      <c r="D49" s="5">
        <v>2.08446</v>
      </c>
      <c r="G49">
        <v>2.3694470000000001</v>
      </c>
      <c r="H49">
        <v>2.058586</v>
      </c>
      <c r="I49">
        <v>1.7992079999999999</v>
      </c>
      <c r="J49">
        <v>1.571051</v>
      </c>
      <c r="K49">
        <v>1.3626149999999999</v>
      </c>
      <c r="L49">
        <v>1.1982250000000001</v>
      </c>
      <c r="M49">
        <v>1.0906499999999999</v>
      </c>
      <c r="N49">
        <v>1.030384</v>
      </c>
      <c r="O49">
        <v>1.009576</v>
      </c>
      <c r="P49">
        <v>1.026645</v>
      </c>
      <c r="Q49">
        <v>1.0868409999999999</v>
      </c>
      <c r="R49">
        <v>1.1933009999999999</v>
      </c>
      <c r="S49">
        <v>1.355772</v>
      </c>
      <c r="T49">
        <v>1.563539</v>
      </c>
      <c r="U49">
        <v>1.7856959999999999</v>
      </c>
      <c r="V49">
        <v>2.0382850000000001</v>
      </c>
      <c r="W49">
        <v>2.3614389999999998</v>
      </c>
      <c r="AE49" s="5">
        <v>48</v>
      </c>
      <c r="AF49" s="5">
        <v>2.3894950000000001</v>
      </c>
      <c r="AG49" s="5">
        <v>2.1316670000000002</v>
      </c>
      <c r="AH49" s="5">
        <v>2.1596769999999998</v>
      </c>
      <c r="AI49" s="5">
        <v>2.08446</v>
      </c>
    </row>
    <row r="50" spans="1:35" x14ac:dyDescent="0.3">
      <c r="A50" s="5">
        <v>2.732507</v>
      </c>
      <c r="B50" s="5">
        <v>2.4457019999999998</v>
      </c>
      <c r="C50" s="5">
        <v>2.4800270000000002</v>
      </c>
      <c r="D50" s="5">
        <v>2.381183</v>
      </c>
      <c r="G50">
        <v>2.390126</v>
      </c>
      <c r="H50">
        <v>2.0781960000000002</v>
      </c>
      <c r="I50">
        <v>1.8143860000000001</v>
      </c>
      <c r="J50">
        <v>1.590176</v>
      </c>
      <c r="K50">
        <v>1.3826480000000001</v>
      </c>
      <c r="L50">
        <v>1.218334</v>
      </c>
      <c r="M50">
        <v>1.105583</v>
      </c>
      <c r="N50">
        <v>1.045874</v>
      </c>
      <c r="O50">
        <v>1.02647</v>
      </c>
      <c r="P50">
        <v>1.0433399999999999</v>
      </c>
      <c r="Q50">
        <v>1.103613</v>
      </c>
      <c r="R50">
        <v>1.209713</v>
      </c>
      <c r="S50">
        <v>1.37382</v>
      </c>
      <c r="T50">
        <v>1.5795760000000001</v>
      </c>
      <c r="U50">
        <v>1.8016220000000001</v>
      </c>
      <c r="V50">
        <v>2.055958</v>
      </c>
      <c r="W50">
        <v>2.3824459999999998</v>
      </c>
      <c r="AE50" s="5">
        <v>49</v>
      </c>
      <c r="AF50" s="5">
        <v>2.732507</v>
      </c>
      <c r="AG50" s="5">
        <v>2.4457019999999998</v>
      </c>
      <c r="AH50" s="5">
        <v>2.4800270000000002</v>
      </c>
      <c r="AI50" s="5">
        <v>2.381183</v>
      </c>
    </row>
    <row r="51" spans="1:35" x14ac:dyDescent="0.3">
      <c r="A51" s="5">
        <v>3.108139</v>
      </c>
      <c r="B51" s="5">
        <v>2.8106469999999999</v>
      </c>
      <c r="C51" s="5">
        <v>2.8436319999999999</v>
      </c>
      <c r="D51" s="5">
        <v>2.709003</v>
      </c>
      <c r="G51">
        <v>2.4595769999999999</v>
      </c>
      <c r="H51">
        <v>2.1397590000000002</v>
      </c>
      <c r="I51">
        <v>1.8692359999999999</v>
      </c>
      <c r="J51">
        <v>1.6490990000000001</v>
      </c>
      <c r="K51">
        <v>1.4494199999999999</v>
      </c>
      <c r="L51">
        <v>1.282178</v>
      </c>
      <c r="M51">
        <v>1.167249</v>
      </c>
      <c r="N51">
        <v>1.1020019999999999</v>
      </c>
      <c r="O51">
        <v>1.0800209999999999</v>
      </c>
      <c r="P51">
        <v>1.098889</v>
      </c>
      <c r="Q51">
        <v>1.164199</v>
      </c>
      <c r="R51">
        <v>1.273712</v>
      </c>
      <c r="S51">
        <v>1.438077</v>
      </c>
      <c r="T51">
        <v>1.6372770000000001</v>
      </c>
      <c r="U51">
        <v>1.8534999999999999</v>
      </c>
      <c r="V51">
        <v>2.1217419999999998</v>
      </c>
      <c r="W51">
        <v>2.4481809999999999</v>
      </c>
      <c r="AE51" s="5">
        <v>50</v>
      </c>
      <c r="AF51" s="5">
        <v>3.108139</v>
      </c>
      <c r="AG51" s="5">
        <v>2.8106469999999999</v>
      </c>
      <c r="AH51" s="5">
        <v>2.8436319999999999</v>
      </c>
      <c r="AI51" s="5">
        <v>2.709003</v>
      </c>
    </row>
    <row r="52" spans="1:35" x14ac:dyDescent="0.3">
      <c r="A52" s="5">
        <v>3.0037889999999998</v>
      </c>
      <c r="B52" s="5">
        <v>2.67787</v>
      </c>
      <c r="C52" s="5">
        <v>2.6766679999999998</v>
      </c>
      <c r="D52" s="5">
        <v>2.564038</v>
      </c>
      <c r="G52">
        <v>2.5733999999999999</v>
      </c>
      <c r="H52">
        <v>2.2507769999999998</v>
      </c>
      <c r="I52">
        <v>1.9621470000000001</v>
      </c>
      <c r="J52">
        <v>1.744958</v>
      </c>
      <c r="K52">
        <v>1.5567329999999999</v>
      </c>
      <c r="L52">
        <v>1.395589</v>
      </c>
      <c r="M52">
        <v>1.276521</v>
      </c>
      <c r="N52">
        <v>1.2067159999999999</v>
      </c>
      <c r="O52">
        <v>1.185001</v>
      </c>
      <c r="P52">
        <v>1.205185</v>
      </c>
      <c r="Q52">
        <v>1.272994</v>
      </c>
      <c r="R52">
        <v>1.385848</v>
      </c>
      <c r="S52">
        <v>1.544378</v>
      </c>
      <c r="T52">
        <v>1.730829</v>
      </c>
      <c r="U52">
        <v>1.9470829999999999</v>
      </c>
      <c r="V52">
        <v>2.2318530000000001</v>
      </c>
      <c r="W52">
        <v>2.5703390000000002</v>
      </c>
      <c r="AE52" s="5">
        <v>51</v>
      </c>
      <c r="AF52" s="5">
        <v>3.0037889999999998</v>
      </c>
      <c r="AG52" s="5">
        <v>2.67787</v>
      </c>
      <c r="AH52" s="5">
        <v>2.6766679999999998</v>
      </c>
      <c r="AI52" s="5">
        <v>2.564038</v>
      </c>
    </row>
    <row r="53" spans="1:35" x14ac:dyDescent="0.3">
      <c r="A53" s="5">
        <v>2.6136509999999999</v>
      </c>
      <c r="B53" s="5">
        <v>2.3316979999999998</v>
      </c>
      <c r="C53" s="5">
        <v>2.3315809999999999</v>
      </c>
      <c r="D53" s="5">
        <v>2.2500390000000001</v>
      </c>
      <c r="G53">
        <v>2.7097090000000001</v>
      </c>
      <c r="H53">
        <v>2.4094519999999999</v>
      </c>
      <c r="I53">
        <v>2.107907</v>
      </c>
      <c r="J53">
        <v>1.8766099999999999</v>
      </c>
      <c r="K53">
        <v>1.69889</v>
      </c>
      <c r="L53">
        <v>1.5505310000000001</v>
      </c>
      <c r="M53">
        <v>1.437297</v>
      </c>
      <c r="N53">
        <v>1.367237</v>
      </c>
      <c r="O53">
        <v>1.3423700000000001</v>
      </c>
      <c r="P53">
        <v>1.3643479999999999</v>
      </c>
      <c r="Q53">
        <v>1.4336629999999999</v>
      </c>
      <c r="R53">
        <v>1.542608</v>
      </c>
      <c r="S53">
        <v>1.686763</v>
      </c>
      <c r="T53">
        <v>1.862751</v>
      </c>
      <c r="U53">
        <v>2.090878</v>
      </c>
      <c r="V53">
        <v>2.3914010000000001</v>
      </c>
      <c r="W53">
        <v>2.7212459999999998</v>
      </c>
      <c r="AE53" s="5">
        <v>52</v>
      </c>
      <c r="AF53" s="5">
        <v>2.6136509999999999</v>
      </c>
      <c r="AG53" s="5">
        <v>2.3316979999999998</v>
      </c>
      <c r="AH53" s="5">
        <v>2.3315809999999999</v>
      </c>
      <c r="AI53" s="5">
        <v>2.2500390000000001</v>
      </c>
    </row>
    <row r="54" spans="1:35" x14ac:dyDescent="0.3">
      <c r="A54" s="5">
        <v>2.2665160000000002</v>
      </c>
      <c r="B54" s="5">
        <v>2.0255070000000002</v>
      </c>
      <c r="C54" s="5">
        <v>2.0271159999999999</v>
      </c>
      <c r="D54" s="5">
        <v>1.9658359999999999</v>
      </c>
      <c r="G54">
        <v>2.8422260000000001</v>
      </c>
      <c r="H54">
        <v>2.6051570000000002</v>
      </c>
      <c r="I54">
        <v>2.3140130000000001</v>
      </c>
      <c r="J54">
        <v>2.0615839999999999</v>
      </c>
      <c r="K54">
        <v>1.8735059999999999</v>
      </c>
      <c r="L54">
        <v>1.736356</v>
      </c>
      <c r="M54">
        <v>1.6345479999999999</v>
      </c>
      <c r="N54">
        <v>1.5700510000000001</v>
      </c>
      <c r="O54">
        <v>1.548745</v>
      </c>
      <c r="P54">
        <v>1.5684199999999999</v>
      </c>
      <c r="Q54">
        <v>1.630271</v>
      </c>
      <c r="R54">
        <v>1.7278560000000001</v>
      </c>
      <c r="S54">
        <v>1.8587180000000001</v>
      </c>
      <c r="T54">
        <v>2.0452300000000001</v>
      </c>
      <c r="U54">
        <v>2.300627</v>
      </c>
      <c r="V54">
        <v>2.5963750000000001</v>
      </c>
      <c r="W54">
        <v>2.86944</v>
      </c>
      <c r="AE54" s="5">
        <v>53</v>
      </c>
      <c r="AF54" s="5">
        <v>2.2665160000000002</v>
      </c>
      <c r="AG54" s="5">
        <v>2.0255070000000002</v>
      </c>
      <c r="AH54" s="5">
        <v>2.0271159999999999</v>
      </c>
      <c r="AI54" s="5">
        <v>1.9658359999999999</v>
      </c>
    </row>
    <row r="55" spans="1:35" x14ac:dyDescent="0.3">
      <c r="A55" s="5">
        <v>1.9854700000000001</v>
      </c>
      <c r="B55" s="5">
        <v>1.7985150000000001</v>
      </c>
      <c r="C55" s="5">
        <v>1.7998970000000001</v>
      </c>
      <c r="D55" s="5">
        <v>1.7512989999999999</v>
      </c>
      <c r="G55" s="4">
        <v>2.9943019999999998</v>
      </c>
      <c r="H55">
        <v>2.8119109999999998</v>
      </c>
      <c r="I55">
        <v>2.5720489999999998</v>
      </c>
      <c r="J55">
        <v>2.3169300000000002</v>
      </c>
      <c r="K55">
        <v>2.1004139999999998</v>
      </c>
      <c r="L55">
        <v>1.952599</v>
      </c>
      <c r="M55">
        <v>1.8588089999999999</v>
      </c>
      <c r="N55">
        <v>1.79844</v>
      </c>
      <c r="O55">
        <v>1.7831950000000001</v>
      </c>
      <c r="P55">
        <v>1.7957129999999999</v>
      </c>
      <c r="Q55">
        <v>1.849153</v>
      </c>
      <c r="R55">
        <v>1.9465980000000001</v>
      </c>
      <c r="S55">
        <v>2.0867900000000001</v>
      </c>
      <c r="T55">
        <v>2.301158</v>
      </c>
      <c r="U55">
        <v>2.5632160000000002</v>
      </c>
      <c r="V55">
        <v>2.8184719999999999</v>
      </c>
      <c r="W55" s="4">
        <v>3.0119199999999999</v>
      </c>
      <c r="AE55" s="5">
        <v>54</v>
      </c>
      <c r="AF55" s="5">
        <v>1.9854700000000001</v>
      </c>
      <c r="AG55" s="5">
        <v>1.7985150000000001</v>
      </c>
      <c r="AH55" s="5">
        <v>1.7998970000000001</v>
      </c>
      <c r="AI55" s="5">
        <v>1.7512989999999999</v>
      </c>
    </row>
    <row r="56" spans="1:35" x14ac:dyDescent="0.3">
      <c r="A56" s="5">
        <v>1.734637</v>
      </c>
      <c r="B56" s="5">
        <v>1.603318</v>
      </c>
      <c r="C56" s="5">
        <v>1.6031359999999999</v>
      </c>
      <c r="D56" s="5">
        <v>1.564012</v>
      </c>
      <c r="AE56" s="5">
        <v>55</v>
      </c>
      <c r="AF56" s="5">
        <v>1.734637</v>
      </c>
      <c r="AG56" s="5">
        <v>1.603318</v>
      </c>
      <c r="AH56" s="5">
        <v>1.6031359999999999</v>
      </c>
      <c r="AI56" s="5">
        <v>1.564012</v>
      </c>
    </row>
    <row r="57" spans="1:35" x14ac:dyDescent="0.3">
      <c r="A57" s="5">
        <v>1.5219389999999999</v>
      </c>
      <c r="B57" s="5">
        <v>1.4349289999999999</v>
      </c>
      <c r="C57" s="5">
        <v>1.432261</v>
      </c>
      <c r="D57" s="5">
        <v>1.4009590000000001</v>
      </c>
      <c r="AE57" s="5">
        <v>56</v>
      </c>
      <c r="AF57" s="5">
        <v>1.5219389999999999</v>
      </c>
      <c r="AG57" s="5">
        <v>1.4349289999999999</v>
      </c>
      <c r="AH57" s="5">
        <v>1.432261</v>
      </c>
      <c r="AI57" s="5">
        <v>1.4009590000000001</v>
      </c>
    </row>
    <row r="58" spans="1:35" x14ac:dyDescent="0.3">
      <c r="A58" s="5">
        <v>1.367165</v>
      </c>
      <c r="B58" s="5">
        <v>1.310897</v>
      </c>
      <c r="C58" s="5">
        <v>1.307402</v>
      </c>
      <c r="D58" s="5">
        <v>1.282886</v>
      </c>
      <c r="AE58" s="5">
        <v>57</v>
      </c>
      <c r="AF58" s="5">
        <v>1.367165</v>
      </c>
      <c r="AG58" s="5">
        <v>1.310897</v>
      </c>
      <c r="AH58" s="5">
        <v>1.307402</v>
      </c>
      <c r="AI58" s="5">
        <v>1.282886</v>
      </c>
    </row>
    <row r="59" spans="1:35" x14ac:dyDescent="0.3">
      <c r="A59" s="5">
        <v>1.2756590000000001</v>
      </c>
      <c r="B59" s="5">
        <v>1.236062</v>
      </c>
      <c r="C59" s="5">
        <v>1.2330460000000001</v>
      </c>
      <c r="D59" s="5">
        <v>1.2150780000000001</v>
      </c>
      <c r="AE59" s="5">
        <v>58</v>
      </c>
      <c r="AF59" s="5">
        <v>1.2756590000000001</v>
      </c>
      <c r="AG59" s="5">
        <v>1.236062</v>
      </c>
      <c r="AH59" s="5">
        <v>1.2330460000000001</v>
      </c>
      <c r="AI59" s="5">
        <v>1.2150780000000001</v>
      </c>
    </row>
    <row r="60" spans="1:35" x14ac:dyDescent="0.3">
      <c r="A60" s="5">
        <v>1.242407</v>
      </c>
      <c r="B60" s="5">
        <v>1.209495</v>
      </c>
      <c r="C60" s="5">
        <v>1.2083870000000001</v>
      </c>
      <c r="D60" s="5">
        <v>1.19065</v>
      </c>
      <c r="AE60" s="5">
        <v>59</v>
      </c>
      <c r="AF60" s="5">
        <v>1.242407</v>
      </c>
      <c r="AG60" s="5">
        <v>1.209495</v>
      </c>
      <c r="AH60" s="5">
        <v>1.2083870000000001</v>
      </c>
      <c r="AI60" s="5">
        <v>1.19065</v>
      </c>
    </row>
    <row r="61" spans="1:35" x14ac:dyDescent="0.3">
      <c r="A61" s="5">
        <v>1.2691730000000001</v>
      </c>
      <c r="B61" s="5">
        <v>1.2303900000000001</v>
      </c>
      <c r="C61" s="5">
        <v>1.2315240000000001</v>
      </c>
      <c r="D61" s="5">
        <v>1.2105520000000001</v>
      </c>
      <c r="AE61" s="5">
        <v>60</v>
      </c>
      <c r="AF61" s="5">
        <v>1.2691730000000001</v>
      </c>
      <c r="AG61" s="5">
        <v>1.2303900000000001</v>
      </c>
      <c r="AH61" s="5">
        <v>1.2315240000000001</v>
      </c>
      <c r="AI61" s="5">
        <v>1.2105520000000001</v>
      </c>
    </row>
    <row r="62" spans="1:35" x14ac:dyDescent="0.3">
      <c r="A62" s="5">
        <v>1.354428</v>
      </c>
      <c r="B62" s="5">
        <v>1.2996129999999999</v>
      </c>
      <c r="C62" s="5">
        <v>1.3034920000000001</v>
      </c>
      <c r="D62" s="5">
        <v>1.276462</v>
      </c>
      <c r="AE62" s="5">
        <v>61</v>
      </c>
      <c r="AF62" s="5">
        <v>1.354428</v>
      </c>
      <c r="AG62" s="5">
        <v>1.2996129999999999</v>
      </c>
      <c r="AH62" s="5">
        <v>1.3034920000000001</v>
      </c>
      <c r="AI62" s="5">
        <v>1.276462</v>
      </c>
    </row>
    <row r="63" spans="1:35" x14ac:dyDescent="0.3">
      <c r="A63" s="5">
        <v>1.5039119999999999</v>
      </c>
      <c r="B63" s="5">
        <v>1.4191800000000001</v>
      </c>
      <c r="C63" s="5">
        <v>1.4277310000000001</v>
      </c>
      <c r="D63" s="5">
        <v>1.3947039999999999</v>
      </c>
      <c r="AE63" s="5">
        <v>62</v>
      </c>
      <c r="AF63" s="5">
        <v>1.5039119999999999</v>
      </c>
      <c r="AG63" s="5">
        <v>1.4191800000000001</v>
      </c>
      <c r="AH63" s="5">
        <v>1.4277310000000001</v>
      </c>
      <c r="AI63" s="5">
        <v>1.3947039999999999</v>
      </c>
    </row>
    <row r="64" spans="1:35" x14ac:dyDescent="0.3">
      <c r="A64" s="5">
        <v>1.7129730000000001</v>
      </c>
      <c r="B64" s="5">
        <v>1.5817049999999999</v>
      </c>
      <c r="C64" s="5">
        <v>1.59721</v>
      </c>
      <c r="D64" s="5">
        <v>1.556403</v>
      </c>
      <c r="AE64" s="5">
        <v>63</v>
      </c>
      <c r="AF64" s="5">
        <v>1.7129730000000001</v>
      </c>
      <c r="AG64" s="5">
        <v>1.5817049999999999</v>
      </c>
      <c r="AH64" s="5">
        <v>1.59721</v>
      </c>
      <c r="AI64" s="5">
        <v>1.556403</v>
      </c>
    </row>
    <row r="65" spans="1:35" x14ac:dyDescent="0.3">
      <c r="A65" s="5">
        <v>1.9543699999999999</v>
      </c>
      <c r="B65" s="5">
        <v>1.765636</v>
      </c>
      <c r="C65" s="5">
        <v>1.787809</v>
      </c>
      <c r="D65" s="5">
        <v>1.739384</v>
      </c>
      <c r="AE65" s="5">
        <v>64</v>
      </c>
      <c r="AF65" s="5">
        <v>1.9543699999999999</v>
      </c>
      <c r="AG65" s="5">
        <v>1.765636</v>
      </c>
      <c r="AH65" s="5">
        <v>1.787809</v>
      </c>
      <c r="AI65" s="5">
        <v>1.739384</v>
      </c>
    </row>
    <row r="66" spans="1:35" x14ac:dyDescent="0.3">
      <c r="A66" s="5">
        <v>2.222315</v>
      </c>
      <c r="B66" s="5">
        <v>1.981393</v>
      </c>
      <c r="C66" s="5">
        <v>2.0086940000000002</v>
      </c>
      <c r="D66" s="5">
        <v>1.9486570000000001</v>
      </c>
      <c r="AE66" s="5">
        <v>65</v>
      </c>
      <c r="AF66" s="5">
        <v>2.222315</v>
      </c>
      <c r="AG66" s="5">
        <v>1.981393</v>
      </c>
      <c r="AH66" s="5">
        <v>2.0086940000000002</v>
      </c>
      <c r="AI66" s="5">
        <v>1.9486570000000001</v>
      </c>
    </row>
    <row r="67" spans="1:35" x14ac:dyDescent="0.3">
      <c r="A67" s="5">
        <v>2.5536789999999998</v>
      </c>
      <c r="B67" s="5">
        <v>2.2733469999999998</v>
      </c>
      <c r="C67" s="5">
        <v>2.307709</v>
      </c>
      <c r="D67" s="5">
        <v>2.2264119999999998</v>
      </c>
      <c r="AE67" s="5">
        <v>66</v>
      </c>
      <c r="AF67" s="5">
        <v>2.5536789999999998</v>
      </c>
      <c r="AG67" s="5">
        <v>2.2733469999999998</v>
      </c>
      <c r="AH67" s="5">
        <v>2.307709</v>
      </c>
      <c r="AI67" s="5">
        <v>2.2264119999999998</v>
      </c>
    </row>
    <row r="68" spans="1:35" x14ac:dyDescent="0.3">
      <c r="A68" s="5">
        <v>2.9443329999999999</v>
      </c>
      <c r="B68" s="5">
        <v>2.6445080000000001</v>
      </c>
      <c r="C68" s="5">
        <v>2.683033</v>
      </c>
      <c r="D68" s="5">
        <v>2.5642209999999999</v>
      </c>
      <c r="AE68" s="5">
        <v>67</v>
      </c>
      <c r="AF68" s="5">
        <v>2.9443329999999999</v>
      </c>
      <c r="AG68" s="5">
        <v>2.6445080000000001</v>
      </c>
      <c r="AH68" s="5">
        <v>2.683033</v>
      </c>
      <c r="AI68" s="5">
        <v>2.5642209999999999</v>
      </c>
    </row>
    <row r="69" spans="1:35" x14ac:dyDescent="0.3">
      <c r="A69" s="5">
        <v>2.8741460000000001</v>
      </c>
      <c r="B69" s="5">
        <v>2.5570949999999999</v>
      </c>
      <c r="C69" s="5">
        <v>2.5573579999999998</v>
      </c>
      <c r="D69" s="5">
        <v>2.4553539999999998</v>
      </c>
      <c r="AE69" s="5">
        <v>68</v>
      </c>
      <c r="AF69" s="5">
        <v>2.8741460000000001</v>
      </c>
      <c r="AG69" s="5">
        <v>2.5570949999999999</v>
      </c>
      <c r="AH69" s="5">
        <v>2.5573579999999998</v>
      </c>
      <c r="AI69" s="5">
        <v>2.4553539999999998</v>
      </c>
    </row>
    <row r="70" spans="1:35" x14ac:dyDescent="0.3">
      <c r="A70" s="5">
        <v>2.4805990000000002</v>
      </c>
      <c r="B70" s="5">
        <v>2.2092160000000001</v>
      </c>
      <c r="C70" s="5">
        <v>2.2087240000000001</v>
      </c>
      <c r="D70" s="5">
        <v>2.13998</v>
      </c>
      <c r="AE70" s="5">
        <v>69</v>
      </c>
      <c r="AF70" s="5">
        <v>2.4805990000000002</v>
      </c>
      <c r="AG70" s="5">
        <v>2.2092160000000001</v>
      </c>
      <c r="AH70" s="5">
        <v>2.2087240000000001</v>
      </c>
      <c r="AI70" s="5">
        <v>2.13998</v>
      </c>
    </row>
    <row r="71" spans="1:35" x14ac:dyDescent="0.3">
      <c r="A71" s="5">
        <v>2.1441750000000002</v>
      </c>
      <c r="B71" s="5">
        <v>1.922377</v>
      </c>
      <c r="C71" s="5">
        <v>1.92194</v>
      </c>
      <c r="D71" s="5">
        <v>1.869259</v>
      </c>
      <c r="AE71" s="5">
        <v>70</v>
      </c>
      <c r="AF71" s="5">
        <v>2.1441750000000002</v>
      </c>
      <c r="AG71" s="5">
        <v>1.922377</v>
      </c>
      <c r="AH71" s="5">
        <v>1.92194</v>
      </c>
      <c r="AI71" s="5">
        <v>1.869259</v>
      </c>
    </row>
    <row r="72" spans="1:35" x14ac:dyDescent="0.3">
      <c r="A72" s="5">
        <v>1.853685</v>
      </c>
      <c r="B72" s="5">
        <v>1.694205</v>
      </c>
      <c r="C72" s="5">
        <v>1.6937169999999999</v>
      </c>
      <c r="D72" s="5">
        <v>1.652979</v>
      </c>
      <c r="AE72" s="5">
        <v>71</v>
      </c>
      <c r="AF72" s="5">
        <v>1.853685</v>
      </c>
      <c r="AG72" s="5">
        <v>1.694205</v>
      </c>
      <c r="AH72" s="5">
        <v>1.6937169999999999</v>
      </c>
      <c r="AI72" s="5">
        <v>1.652979</v>
      </c>
    </row>
    <row r="73" spans="1:35" x14ac:dyDescent="0.3">
      <c r="A73" s="5">
        <v>1.5869869999999999</v>
      </c>
      <c r="B73" s="5">
        <v>1.4851859999999999</v>
      </c>
      <c r="C73" s="5">
        <v>1.4844269999999999</v>
      </c>
      <c r="D73" s="5">
        <v>1.4527870000000001</v>
      </c>
      <c r="AE73" s="5">
        <v>72</v>
      </c>
      <c r="AF73" s="5">
        <v>1.5869869999999999</v>
      </c>
      <c r="AG73" s="5">
        <v>1.4851859999999999</v>
      </c>
      <c r="AH73" s="5">
        <v>1.4844269999999999</v>
      </c>
      <c r="AI73" s="5">
        <v>1.4527870000000001</v>
      </c>
    </row>
    <row r="74" spans="1:35" x14ac:dyDescent="0.3">
      <c r="A74" s="5">
        <v>1.370366</v>
      </c>
      <c r="B74" s="5">
        <v>1.3117490000000001</v>
      </c>
      <c r="C74" s="5">
        <v>1.3093269999999999</v>
      </c>
      <c r="D74" s="5">
        <v>1.2871919999999999</v>
      </c>
      <c r="AE74" s="5">
        <v>73</v>
      </c>
      <c r="AF74" s="5">
        <v>1.370366</v>
      </c>
      <c r="AG74" s="5">
        <v>1.3117490000000001</v>
      </c>
      <c r="AH74" s="5">
        <v>1.3093269999999999</v>
      </c>
      <c r="AI74" s="5">
        <v>1.2871919999999999</v>
      </c>
    </row>
    <row r="75" spans="1:35" x14ac:dyDescent="0.3">
      <c r="A75" s="5">
        <v>1.223271</v>
      </c>
      <c r="B75" s="5">
        <v>1.191643</v>
      </c>
      <c r="C75" s="5">
        <v>1.1886540000000001</v>
      </c>
      <c r="D75" s="5">
        <v>1.173826</v>
      </c>
      <c r="AE75" s="5">
        <v>74</v>
      </c>
      <c r="AF75" s="5">
        <v>1.223271</v>
      </c>
      <c r="AG75" s="5">
        <v>1.191643</v>
      </c>
      <c r="AH75" s="5">
        <v>1.1886540000000001</v>
      </c>
      <c r="AI75" s="5">
        <v>1.173826</v>
      </c>
    </row>
    <row r="76" spans="1:35" x14ac:dyDescent="0.3">
      <c r="A76" s="5">
        <v>1.1365080000000001</v>
      </c>
      <c r="B76" s="5">
        <v>1.1181110000000001</v>
      </c>
      <c r="C76" s="5">
        <v>1.1161460000000001</v>
      </c>
      <c r="D76" s="5">
        <v>1.106589</v>
      </c>
      <c r="AE76" s="5">
        <v>75</v>
      </c>
      <c r="AF76" s="5">
        <v>1.1365080000000001</v>
      </c>
      <c r="AG76" s="5">
        <v>1.1181110000000001</v>
      </c>
      <c r="AH76" s="5">
        <v>1.1161460000000001</v>
      </c>
      <c r="AI76" s="5">
        <v>1.106589</v>
      </c>
    </row>
    <row r="77" spans="1:35" x14ac:dyDescent="0.3">
      <c r="A77" s="5">
        <v>1.105944</v>
      </c>
      <c r="B77" s="5">
        <v>1.0926940000000001</v>
      </c>
      <c r="C77" s="5">
        <v>1.0925670000000001</v>
      </c>
      <c r="D77" s="5">
        <v>1.0844339999999999</v>
      </c>
      <c r="AE77" s="5">
        <v>76</v>
      </c>
      <c r="AF77" s="5">
        <v>1.105944</v>
      </c>
      <c r="AG77" s="5">
        <v>1.0926940000000001</v>
      </c>
      <c r="AH77" s="5">
        <v>1.0925670000000001</v>
      </c>
      <c r="AI77" s="5">
        <v>1.0844339999999999</v>
      </c>
    </row>
    <row r="78" spans="1:35" x14ac:dyDescent="0.3">
      <c r="A78" s="5">
        <v>1.1307579999999999</v>
      </c>
      <c r="B78" s="5">
        <v>1.1136239999999999</v>
      </c>
      <c r="C78" s="5">
        <v>1.1158980000000001</v>
      </c>
      <c r="D78" s="5">
        <v>1.103917</v>
      </c>
      <c r="AE78" s="5">
        <v>77</v>
      </c>
      <c r="AF78" s="5">
        <v>1.1307579999999999</v>
      </c>
      <c r="AG78" s="5">
        <v>1.1136239999999999</v>
      </c>
      <c r="AH78" s="5">
        <v>1.1158980000000001</v>
      </c>
      <c r="AI78" s="5">
        <v>1.103917</v>
      </c>
    </row>
    <row r="79" spans="1:35" x14ac:dyDescent="0.3">
      <c r="A79" s="5">
        <v>1.2124820000000001</v>
      </c>
      <c r="B79" s="5">
        <v>1.181154</v>
      </c>
      <c r="C79" s="5">
        <v>1.1864140000000001</v>
      </c>
      <c r="D79" s="5">
        <v>1.1688700000000001</v>
      </c>
      <c r="AE79" s="5">
        <v>78</v>
      </c>
      <c r="AF79" s="5">
        <v>1.2124820000000001</v>
      </c>
      <c r="AG79" s="5">
        <v>1.181154</v>
      </c>
      <c r="AH79" s="5">
        <v>1.1864140000000001</v>
      </c>
      <c r="AI79" s="5">
        <v>1.1688700000000001</v>
      </c>
    </row>
    <row r="80" spans="1:35" x14ac:dyDescent="0.3">
      <c r="A80" s="5">
        <v>1.3548739999999999</v>
      </c>
      <c r="B80" s="5">
        <v>1.2955730000000001</v>
      </c>
      <c r="C80" s="5">
        <v>1.304835</v>
      </c>
      <c r="D80" s="5">
        <v>1.2797149999999999</v>
      </c>
      <c r="AE80" s="5">
        <v>79</v>
      </c>
      <c r="AF80" s="5">
        <v>1.3548739999999999</v>
      </c>
      <c r="AG80" s="5">
        <v>1.2955730000000001</v>
      </c>
      <c r="AH80" s="5">
        <v>1.304835</v>
      </c>
      <c r="AI80" s="5">
        <v>1.2797149999999999</v>
      </c>
    </row>
    <row r="81" spans="1:35" x14ac:dyDescent="0.3">
      <c r="A81" s="5">
        <v>1.5648709999999999</v>
      </c>
      <c r="B81" s="5">
        <v>1.463357</v>
      </c>
      <c r="C81" s="5">
        <v>1.478488</v>
      </c>
      <c r="D81" s="5">
        <v>1.4447099999999999</v>
      </c>
      <c r="AE81" s="5">
        <v>80</v>
      </c>
      <c r="AF81" s="5">
        <v>1.5648709999999999</v>
      </c>
      <c r="AG81" s="5">
        <v>1.463357</v>
      </c>
      <c r="AH81" s="5">
        <v>1.478488</v>
      </c>
      <c r="AI81" s="5">
        <v>1.4447099999999999</v>
      </c>
    </row>
    <row r="82" spans="1:35" x14ac:dyDescent="0.3">
      <c r="A82" s="5">
        <v>1.826146</v>
      </c>
      <c r="B82" s="5">
        <v>1.663764</v>
      </c>
      <c r="C82" s="5">
        <v>1.6848529999999999</v>
      </c>
      <c r="D82" s="5">
        <v>1.6427940000000001</v>
      </c>
      <c r="AE82" s="5">
        <v>81</v>
      </c>
      <c r="AF82" s="5">
        <v>1.826146</v>
      </c>
      <c r="AG82" s="5">
        <v>1.663764</v>
      </c>
      <c r="AH82" s="5">
        <v>1.6848529999999999</v>
      </c>
      <c r="AI82" s="5">
        <v>1.6427940000000001</v>
      </c>
    </row>
    <row r="83" spans="1:35" x14ac:dyDescent="0.3">
      <c r="A83" s="5">
        <v>2.1010300000000002</v>
      </c>
      <c r="B83" s="5">
        <v>1.8784730000000001</v>
      </c>
      <c r="C83" s="5">
        <v>1.906385</v>
      </c>
      <c r="D83" s="5">
        <v>1.8530359999999999</v>
      </c>
      <c r="AE83" s="5">
        <v>82</v>
      </c>
      <c r="AF83" s="5">
        <v>2.1010300000000002</v>
      </c>
      <c r="AG83" s="5">
        <v>1.8784730000000001</v>
      </c>
      <c r="AH83" s="5">
        <v>1.906385</v>
      </c>
      <c r="AI83" s="5">
        <v>1.8530359999999999</v>
      </c>
    </row>
    <row r="84" spans="1:35" x14ac:dyDescent="0.3">
      <c r="A84" s="5">
        <v>2.424801</v>
      </c>
      <c r="B84" s="5">
        <v>2.159154</v>
      </c>
      <c r="C84" s="5">
        <v>2.191408</v>
      </c>
      <c r="D84" s="5">
        <v>2.1193879999999998</v>
      </c>
      <c r="AE84" s="5">
        <v>83</v>
      </c>
      <c r="AF84" s="5">
        <v>2.424801</v>
      </c>
      <c r="AG84" s="5">
        <v>2.159154</v>
      </c>
      <c r="AH84" s="5">
        <v>2.191408</v>
      </c>
      <c r="AI84" s="5">
        <v>2.1193879999999998</v>
      </c>
    </row>
    <row r="85" spans="1:35" x14ac:dyDescent="0.3">
      <c r="A85" s="5">
        <v>2.8075329999999998</v>
      </c>
      <c r="B85" s="5">
        <v>2.5186389999999999</v>
      </c>
      <c r="C85" s="5">
        <v>2.551383</v>
      </c>
      <c r="D85" s="5">
        <v>2.453004</v>
      </c>
      <c r="AE85" s="5">
        <v>84</v>
      </c>
      <c r="AF85" s="5">
        <v>2.8075329999999998</v>
      </c>
      <c r="AG85" s="5">
        <v>2.5186389999999999</v>
      </c>
      <c r="AH85" s="5">
        <v>2.551383</v>
      </c>
      <c r="AI85" s="5">
        <v>2.453004</v>
      </c>
    </row>
    <row r="86" spans="1:35" x14ac:dyDescent="0.3">
      <c r="A86" s="5">
        <v>2.7912789999999998</v>
      </c>
      <c r="B86" s="5">
        <v>2.4793150000000002</v>
      </c>
      <c r="C86" s="5">
        <v>2.4784670000000002</v>
      </c>
      <c r="D86" s="5">
        <v>2.389386</v>
      </c>
      <c r="AE86" s="5">
        <v>85</v>
      </c>
      <c r="AF86" s="5">
        <v>2.7912789999999998</v>
      </c>
      <c r="AG86" s="5">
        <v>2.4793150000000002</v>
      </c>
      <c r="AH86" s="5">
        <v>2.4784670000000002</v>
      </c>
      <c r="AI86" s="5">
        <v>2.389386</v>
      </c>
    </row>
    <row r="87" spans="1:35" x14ac:dyDescent="0.3">
      <c r="A87" s="5">
        <v>2.4066420000000002</v>
      </c>
      <c r="B87" s="5">
        <v>2.1418590000000002</v>
      </c>
      <c r="C87" s="5">
        <v>2.1410390000000001</v>
      </c>
      <c r="D87" s="5">
        <v>2.0764339999999999</v>
      </c>
      <c r="AE87" s="5">
        <v>86</v>
      </c>
      <c r="AF87" s="5">
        <v>2.4066420000000002</v>
      </c>
      <c r="AG87" s="5">
        <v>2.1418590000000002</v>
      </c>
      <c r="AH87" s="5">
        <v>2.1410390000000001</v>
      </c>
      <c r="AI87" s="5">
        <v>2.0764339999999999</v>
      </c>
    </row>
    <row r="88" spans="1:35" x14ac:dyDescent="0.3">
      <c r="A88" s="5">
        <v>2.071828</v>
      </c>
      <c r="B88" s="5">
        <v>1.865167</v>
      </c>
      <c r="C88" s="5">
        <v>1.864404</v>
      </c>
      <c r="D88" s="5">
        <v>1.8168359999999999</v>
      </c>
      <c r="AE88" s="5">
        <v>87</v>
      </c>
      <c r="AF88" s="5">
        <v>2.071828</v>
      </c>
      <c r="AG88" s="5">
        <v>1.865167</v>
      </c>
      <c r="AH88" s="5">
        <v>1.864404</v>
      </c>
      <c r="AI88" s="5">
        <v>1.8168359999999999</v>
      </c>
    </row>
    <row r="89" spans="1:35" x14ac:dyDescent="0.3">
      <c r="A89" s="5">
        <v>1.769196</v>
      </c>
      <c r="B89" s="5">
        <v>1.6289169999999999</v>
      </c>
      <c r="C89" s="5">
        <v>1.6275390000000001</v>
      </c>
      <c r="D89" s="5">
        <v>1.5925640000000001</v>
      </c>
      <c r="AE89" s="5">
        <v>88</v>
      </c>
      <c r="AF89" s="5">
        <v>1.769196</v>
      </c>
      <c r="AG89" s="5">
        <v>1.6289169999999999</v>
      </c>
      <c r="AH89" s="5">
        <v>1.6275390000000001</v>
      </c>
      <c r="AI89" s="5">
        <v>1.5925640000000001</v>
      </c>
    </row>
    <row r="90" spans="1:35" x14ac:dyDescent="0.3">
      <c r="A90" s="5">
        <v>1.494089</v>
      </c>
      <c r="B90" s="5">
        <v>1.413341</v>
      </c>
      <c r="C90" s="5">
        <v>1.41029</v>
      </c>
      <c r="D90" s="5">
        <v>1.3864570000000001</v>
      </c>
      <c r="AE90" s="5">
        <v>89</v>
      </c>
      <c r="AF90" s="5">
        <v>1.494089</v>
      </c>
      <c r="AG90" s="5">
        <v>1.413341</v>
      </c>
      <c r="AH90" s="5">
        <v>1.41029</v>
      </c>
      <c r="AI90" s="5">
        <v>1.3864570000000001</v>
      </c>
    </row>
    <row r="91" spans="1:35" x14ac:dyDescent="0.3">
      <c r="A91" s="5">
        <v>1.284346</v>
      </c>
      <c r="B91" s="5">
        <v>1.2401059999999999</v>
      </c>
      <c r="C91" s="5">
        <v>1.236993</v>
      </c>
      <c r="D91" s="5">
        <v>1.2210179999999999</v>
      </c>
      <c r="AE91" s="5">
        <v>90</v>
      </c>
      <c r="AF91" s="5">
        <v>1.284346</v>
      </c>
      <c r="AG91" s="5">
        <v>1.2401059999999999</v>
      </c>
      <c r="AH91" s="5">
        <v>1.236993</v>
      </c>
      <c r="AI91" s="5">
        <v>1.2210179999999999</v>
      </c>
    </row>
    <row r="92" spans="1:35" x14ac:dyDescent="0.3">
      <c r="A92" s="5">
        <v>1.140638</v>
      </c>
      <c r="B92" s="5">
        <v>1.121602</v>
      </c>
      <c r="C92" s="5">
        <v>1.117991</v>
      </c>
      <c r="D92" s="5">
        <v>1.110487</v>
      </c>
      <c r="AE92" s="5">
        <v>91</v>
      </c>
      <c r="AF92" s="5">
        <v>1.140638</v>
      </c>
      <c r="AG92" s="5">
        <v>1.121602</v>
      </c>
      <c r="AH92" s="5">
        <v>1.117991</v>
      </c>
      <c r="AI92" s="5">
        <v>1.110487</v>
      </c>
    </row>
    <row r="93" spans="1:35" x14ac:dyDescent="0.3">
      <c r="A93" s="5">
        <v>1.0587899999999999</v>
      </c>
      <c r="B93" s="5">
        <v>1.0528820000000001</v>
      </c>
      <c r="C93" s="5">
        <v>1.0502609999999999</v>
      </c>
      <c r="D93" s="5">
        <v>1.049668</v>
      </c>
      <c r="AE93" s="5">
        <v>92</v>
      </c>
      <c r="AF93" s="5">
        <v>1.0587899999999999</v>
      </c>
      <c r="AG93" s="5">
        <v>1.0528820000000001</v>
      </c>
      <c r="AH93" s="5">
        <v>1.0502609999999999</v>
      </c>
      <c r="AI93" s="5">
        <v>1.049668</v>
      </c>
    </row>
    <row r="94" spans="1:35" x14ac:dyDescent="0.3">
      <c r="A94" s="5">
        <v>1.028489</v>
      </c>
      <c r="B94" s="5">
        <v>1.026303</v>
      </c>
      <c r="C94" s="5">
        <v>1.0267189999999999</v>
      </c>
      <c r="D94" s="5">
        <v>1.026737</v>
      </c>
      <c r="AE94" s="5">
        <v>93</v>
      </c>
      <c r="AF94" s="5">
        <v>1.028489</v>
      </c>
      <c r="AG94" s="5">
        <v>1.026303</v>
      </c>
      <c r="AH94" s="5">
        <v>1.0267189999999999</v>
      </c>
      <c r="AI94" s="5">
        <v>1.026737</v>
      </c>
    </row>
    <row r="95" spans="1:35" x14ac:dyDescent="0.3">
      <c r="A95" s="5">
        <v>1.053048</v>
      </c>
      <c r="B95" s="5">
        <v>1.0459909999999999</v>
      </c>
      <c r="C95" s="5">
        <v>1.0480510000000001</v>
      </c>
      <c r="D95" s="5">
        <v>1.0448980000000001</v>
      </c>
      <c r="AE95" s="5">
        <v>94</v>
      </c>
      <c r="AF95" s="5">
        <v>1.053048</v>
      </c>
      <c r="AG95" s="5">
        <v>1.0459909999999999</v>
      </c>
      <c r="AH95" s="5">
        <v>1.0480510000000001</v>
      </c>
      <c r="AI95" s="5">
        <v>1.0448980000000001</v>
      </c>
    </row>
    <row r="96" spans="1:35" x14ac:dyDescent="0.3">
      <c r="A96" s="5">
        <v>1.1314820000000001</v>
      </c>
      <c r="B96" s="5">
        <v>1.1119079999999999</v>
      </c>
      <c r="C96" s="5">
        <v>1.1163920000000001</v>
      </c>
      <c r="D96" s="5">
        <v>1.106217</v>
      </c>
      <c r="AE96" s="5">
        <v>95</v>
      </c>
      <c r="AF96" s="5">
        <v>1.1314820000000001</v>
      </c>
      <c r="AG96" s="5">
        <v>1.1119079999999999</v>
      </c>
      <c r="AH96" s="5">
        <v>1.1163920000000001</v>
      </c>
      <c r="AI96" s="5">
        <v>1.106217</v>
      </c>
    </row>
    <row r="97" spans="1:35" x14ac:dyDescent="0.3">
      <c r="A97" s="5">
        <v>1.2681150000000001</v>
      </c>
      <c r="B97" s="5">
        <v>1.2241439999999999</v>
      </c>
      <c r="C97" s="5">
        <v>1.232801</v>
      </c>
      <c r="D97" s="5">
        <v>1.2159530000000001</v>
      </c>
      <c r="AE97" s="5">
        <v>96</v>
      </c>
      <c r="AF97" s="5">
        <v>1.2681150000000001</v>
      </c>
      <c r="AG97" s="5">
        <v>1.2241439999999999</v>
      </c>
      <c r="AH97" s="5">
        <v>1.232801</v>
      </c>
      <c r="AI97" s="5">
        <v>1.2159530000000001</v>
      </c>
    </row>
    <row r="98" spans="1:35" x14ac:dyDescent="0.3">
      <c r="A98" s="5">
        <v>1.473489</v>
      </c>
      <c r="B98" s="5">
        <v>1.3898459999999999</v>
      </c>
      <c r="C98" s="5">
        <v>1.4033979999999999</v>
      </c>
      <c r="D98" s="5">
        <v>1.37758</v>
      </c>
      <c r="AE98" s="5">
        <v>97</v>
      </c>
      <c r="AF98" s="5">
        <v>1.473489</v>
      </c>
      <c r="AG98" s="5">
        <v>1.3898459999999999</v>
      </c>
      <c r="AH98" s="5">
        <v>1.4033979999999999</v>
      </c>
      <c r="AI98" s="5">
        <v>1.37758</v>
      </c>
    </row>
    <row r="99" spans="1:35" x14ac:dyDescent="0.3">
      <c r="A99" s="5">
        <v>1.741533</v>
      </c>
      <c r="B99" s="5">
        <v>1.598719</v>
      </c>
      <c r="C99" s="5">
        <v>1.6193070000000001</v>
      </c>
      <c r="D99" s="5">
        <v>1.583906</v>
      </c>
      <c r="AE99" s="5">
        <v>98</v>
      </c>
      <c r="AF99" s="5">
        <v>1.741533</v>
      </c>
      <c r="AG99" s="5">
        <v>1.598719</v>
      </c>
      <c r="AH99" s="5">
        <v>1.6193070000000001</v>
      </c>
      <c r="AI99" s="5">
        <v>1.583906</v>
      </c>
    </row>
    <row r="100" spans="1:35" x14ac:dyDescent="0.3">
      <c r="A100" s="5">
        <v>2.0259640000000001</v>
      </c>
      <c r="B100" s="5">
        <v>1.820589</v>
      </c>
      <c r="C100" s="5">
        <v>1.8457570000000001</v>
      </c>
      <c r="D100" s="5">
        <v>1.8025469999999999</v>
      </c>
      <c r="AE100" s="5">
        <v>99</v>
      </c>
      <c r="AF100" s="5">
        <v>2.0259640000000001</v>
      </c>
      <c r="AG100" s="5">
        <v>1.820589</v>
      </c>
      <c r="AH100" s="5">
        <v>1.8457570000000001</v>
      </c>
      <c r="AI100" s="5">
        <v>1.8025469999999999</v>
      </c>
    </row>
    <row r="101" spans="1:35" x14ac:dyDescent="0.3">
      <c r="A101" s="5">
        <v>2.3473799999999998</v>
      </c>
      <c r="B101" s="5">
        <v>2.0905610000000001</v>
      </c>
      <c r="C101" s="5">
        <v>2.1204290000000001</v>
      </c>
      <c r="D101" s="5">
        <v>2.0579580000000002</v>
      </c>
      <c r="AE101" s="5">
        <v>100</v>
      </c>
      <c r="AF101" s="5">
        <v>2.3473799999999998</v>
      </c>
      <c r="AG101" s="5">
        <v>2.0905610000000001</v>
      </c>
      <c r="AH101" s="5">
        <v>2.1204290000000001</v>
      </c>
      <c r="AI101" s="5">
        <v>2.0579580000000002</v>
      </c>
    </row>
    <row r="102" spans="1:35" x14ac:dyDescent="0.3">
      <c r="A102" s="5">
        <v>2.7219470000000001</v>
      </c>
      <c r="B102" s="5">
        <v>2.4426519999999998</v>
      </c>
      <c r="C102" s="5">
        <v>2.4776259999999999</v>
      </c>
      <c r="D102" s="5">
        <v>2.3845299999999998</v>
      </c>
      <c r="AE102" s="5">
        <v>101</v>
      </c>
      <c r="AF102" s="5">
        <v>2.7219470000000001</v>
      </c>
      <c r="AG102" s="5">
        <v>2.4426519999999998</v>
      </c>
      <c r="AH102" s="5">
        <v>2.4776259999999999</v>
      </c>
      <c r="AI102" s="5">
        <v>2.3845299999999998</v>
      </c>
    </row>
    <row r="103" spans="1:35" x14ac:dyDescent="0.3">
      <c r="A103" s="5">
        <v>2.7693940000000001</v>
      </c>
      <c r="B103" s="5">
        <v>2.453662</v>
      </c>
      <c r="C103" s="5">
        <v>2.45207</v>
      </c>
      <c r="D103" s="5">
        <v>2.3694470000000001</v>
      </c>
      <c r="AE103" s="5">
        <v>102</v>
      </c>
      <c r="AF103" s="5">
        <v>2.7693940000000001</v>
      </c>
      <c r="AG103" s="5">
        <v>2.453662</v>
      </c>
      <c r="AH103" s="5">
        <v>2.45207</v>
      </c>
      <c r="AI103" s="5">
        <v>2.3694470000000001</v>
      </c>
    </row>
    <row r="104" spans="1:35" x14ac:dyDescent="0.3">
      <c r="A104" s="5">
        <v>2.3832909999999998</v>
      </c>
      <c r="B104" s="5">
        <v>2.1236860000000002</v>
      </c>
      <c r="C104" s="5">
        <v>2.1204019999999999</v>
      </c>
      <c r="D104" s="5">
        <v>2.058586</v>
      </c>
      <c r="AE104" s="5">
        <v>103</v>
      </c>
      <c r="AF104" s="5">
        <v>2.3832909999999998</v>
      </c>
      <c r="AG104" s="5">
        <v>2.1236860000000002</v>
      </c>
      <c r="AH104" s="5">
        <v>2.1204019999999999</v>
      </c>
      <c r="AI104" s="5">
        <v>2.058586</v>
      </c>
    </row>
    <row r="105" spans="1:35" x14ac:dyDescent="0.3">
      <c r="A105" s="5">
        <v>2.0502220000000002</v>
      </c>
      <c r="B105" s="5">
        <v>1.845842</v>
      </c>
      <c r="C105" s="5">
        <v>1.84396</v>
      </c>
      <c r="D105" s="5">
        <v>1.7992079999999999</v>
      </c>
      <c r="AE105" s="5">
        <v>104</v>
      </c>
      <c r="AF105" s="5">
        <v>2.0502220000000002</v>
      </c>
      <c r="AG105" s="5">
        <v>1.845842</v>
      </c>
      <c r="AH105" s="5">
        <v>1.84396</v>
      </c>
      <c r="AI105" s="5">
        <v>1.7992079999999999</v>
      </c>
    </row>
    <row r="106" spans="1:35" x14ac:dyDescent="0.3">
      <c r="A106" s="5">
        <v>1.742273</v>
      </c>
      <c r="B106" s="5">
        <v>1.606781</v>
      </c>
      <c r="C106" s="5">
        <v>1.6038209999999999</v>
      </c>
      <c r="D106" s="5">
        <v>1.571051</v>
      </c>
      <c r="AE106" s="5">
        <v>105</v>
      </c>
      <c r="AF106" s="5">
        <v>1.742273</v>
      </c>
      <c r="AG106" s="5">
        <v>1.606781</v>
      </c>
      <c r="AH106" s="5">
        <v>1.6038209999999999</v>
      </c>
      <c r="AI106" s="5">
        <v>1.571051</v>
      </c>
    </row>
    <row r="107" spans="1:35" x14ac:dyDescent="0.3">
      <c r="A107" s="5">
        <v>1.4644790000000001</v>
      </c>
      <c r="B107" s="5">
        <v>1.3871800000000001</v>
      </c>
      <c r="C107" s="5">
        <v>1.3845609999999999</v>
      </c>
      <c r="D107" s="5">
        <v>1.3626149999999999</v>
      </c>
      <c r="AE107" s="5">
        <v>106</v>
      </c>
      <c r="AF107" s="5">
        <v>1.4644790000000001</v>
      </c>
      <c r="AG107" s="5">
        <v>1.3871800000000001</v>
      </c>
      <c r="AH107" s="5">
        <v>1.3845609999999999</v>
      </c>
      <c r="AI107" s="5">
        <v>1.3626149999999999</v>
      </c>
    </row>
    <row r="108" spans="1:35" x14ac:dyDescent="0.3">
      <c r="A108" s="5">
        <v>1.255071</v>
      </c>
      <c r="B108" s="5">
        <v>1.2155100000000001</v>
      </c>
      <c r="C108" s="5">
        <v>1.212043</v>
      </c>
      <c r="D108" s="5">
        <v>1.1982250000000001</v>
      </c>
      <c r="AE108" s="5">
        <v>107</v>
      </c>
      <c r="AF108" s="5">
        <v>1.255071</v>
      </c>
      <c r="AG108" s="5">
        <v>1.2155100000000001</v>
      </c>
      <c r="AH108" s="5">
        <v>1.212043</v>
      </c>
      <c r="AI108" s="5">
        <v>1.1982250000000001</v>
      </c>
    </row>
    <row r="109" spans="1:35" x14ac:dyDescent="0.3">
      <c r="A109" s="5">
        <v>1.1146510000000001</v>
      </c>
      <c r="B109" s="5">
        <v>1.099086</v>
      </c>
      <c r="C109" s="5">
        <v>1.095237</v>
      </c>
      <c r="D109" s="5">
        <v>1.0906499999999999</v>
      </c>
      <c r="AE109" s="5">
        <v>108</v>
      </c>
      <c r="AF109" s="5">
        <v>1.1146510000000001</v>
      </c>
      <c r="AG109" s="5">
        <v>1.099086</v>
      </c>
      <c r="AH109" s="5">
        <v>1.095237</v>
      </c>
      <c r="AI109" s="5">
        <v>1.0906499999999999</v>
      </c>
    </row>
    <row r="110" spans="1:35" x14ac:dyDescent="0.3">
      <c r="A110" s="5">
        <v>1.034602</v>
      </c>
      <c r="B110" s="5">
        <v>1.031814</v>
      </c>
      <c r="C110" s="5">
        <v>1.029496</v>
      </c>
      <c r="D110" s="5">
        <v>1.030384</v>
      </c>
      <c r="AE110" s="5">
        <v>109</v>
      </c>
      <c r="AF110" s="5">
        <v>1.034602</v>
      </c>
      <c r="AG110" s="5">
        <v>1.031814</v>
      </c>
      <c r="AH110" s="5">
        <v>1.029496</v>
      </c>
      <c r="AI110" s="5">
        <v>1.030384</v>
      </c>
    </row>
    <row r="111" spans="1:35" x14ac:dyDescent="0.3">
      <c r="A111" s="5">
        <v>1.0058849999999999</v>
      </c>
      <c r="B111" s="5">
        <v>1.005911</v>
      </c>
      <c r="C111" s="5">
        <v>1.005396</v>
      </c>
      <c r="D111" s="5">
        <v>1.009576</v>
      </c>
      <c r="AE111" s="5">
        <v>110</v>
      </c>
      <c r="AF111" s="5">
        <v>1.0058849999999999</v>
      </c>
      <c r="AG111" s="5">
        <v>1.005911</v>
      </c>
      <c r="AH111" s="5">
        <v>1.005396</v>
      </c>
      <c r="AI111" s="5">
        <v>1.009576</v>
      </c>
    </row>
    <row r="112" spans="1:35" x14ac:dyDescent="0.3">
      <c r="A112" s="5">
        <v>1.0272539999999999</v>
      </c>
      <c r="B112" s="5">
        <v>1.023555</v>
      </c>
      <c r="C112" s="5">
        <v>1.02488</v>
      </c>
      <c r="D112" s="5">
        <v>1.026645</v>
      </c>
      <c r="AE112" s="5">
        <v>111</v>
      </c>
      <c r="AF112" s="5">
        <v>1.0272539999999999</v>
      </c>
      <c r="AG112" s="5">
        <v>1.023555</v>
      </c>
      <c r="AH112" s="5">
        <v>1.02488</v>
      </c>
      <c r="AI112" s="5">
        <v>1.026645</v>
      </c>
    </row>
    <row r="113" spans="1:35" x14ac:dyDescent="0.3">
      <c r="A113" s="5">
        <v>1.103963</v>
      </c>
      <c r="B113" s="5">
        <v>1.0888640000000001</v>
      </c>
      <c r="C113" s="5">
        <v>1.0917380000000001</v>
      </c>
      <c r="D113" s="5">
        <v>1.0868409999999999</v>
      </c>
      <c r="AE113" s="5">
        <v>112</v>
      </c>
      <c r="AF113" s="5">
        <v>1.103963</v>
      </c>
      <c r="AG113" s="5">
        <v>1.0888640000000001</v>
      </c>
      <c r="AH113" s="5">
        <v>1.0917380000000001</v>
      </c>
      <c r="AI113" s="5">
        <v>1.0868409999999999</v>
      </c>
    </row>
    <row r="114" spans="1:35" x14ac:dyDescent="0.3">
      <c r="A114" s="5">
        <v>1.2394750000000001</v>
      </c>
      <c r="B114" s="5">
        <v>1.200394</v>
      </c>
      <c r="C114" s="5">
        <v>1.206561</v>
      </c>
      <c r="D114" s="5">
        <v>1.1933009999999999</v>
      </c>
      <c r="AE114" s="5">
        <v>113</v>
      </c>
      <c r="AF114" s="5">
        <v>1.2394750000000001</v>
      </c>
      <c r="AG114" s="5">
        <v>1.200394</v>
      </c>
      <c r="AH114" s="5">
        <v>1.206561</v>
      </c>
      <c r="AI114" s="5">
        <v>1.1933009999999999</v>
      </c>
    </row>
    <row r="115" spans="1:35" x14ac:dyDescent="0.3">
      <c r="A115" s="5">
        <v>1.442645</v>
      </c>
      <c r="B115" s="5">
        <v>1.3651759999999999</v>
      </c>
      <c r="C115" s="5">
        <v>1.377213</v>
      </c>
      <c r="D115" s="5">
        <v>1.355772</v>
      </c>
      <c r="AE115" s="5">
        <v>114</v>
      </c>
      <c r="AF115" s="5">
        <v>1.442645</v>
      </c>
      <c r="AG115" s="5">
        <v>1.3651759999999999</v>
      </c>
      <c r="AH115" s="5">
        <v>1.377213</v>
      </c>
      <c r="AI115" s="5">
        <v>1.355772</v>
      </c>
    </row>
    <row r="116" spans="1:35" x14ac:dyDescent="0.3">
      <c r="A116" s="5">
        <v>1.712286</v>
      </c>
      <c r="B116" s="5">
        <v>1.5782099999999999</v>
      </c>
      <c r="C116" s="5">
        <v>1.595953</v>
      </c>
      <c r="D116" s="5">
        <v>1.563539</v>
      </c>
      <c r="AE116" s="5">
        <v>115</v>
      </c>
      <c r="AF116" s="5">
        <v>1.712286</v>
      </c>
      <c r="AG116" s="5">
        <v>1.5782099999999999</v>
      </c>
      <c r="AH116" s="5">
        <v>1.595953</v>
      </c>
      <c r="AI116" s="5">
        <v>1.563539</v>
      </c>
    </row>
    <row r="117" spans="1:35" x14ac:dyDescent="0.3">
      <c r="A117" s="5">
        <v>2.0019800000000001</v>
      </c>
      <c r="B117" s="5">
        <v>1.8029539999999999</v>
      </c>
      <c r="C117" s="5">
        <v>1.82666</v>
      </c>
      <c r="D117" s="5">
        <v>1.7856959999999999</v>
      </c>
      <c r="AE117" s="5">
        <v>116</v>
      </c>
      <c r="AF117" s="5">
        <v>2.0019800000000001</v>
      </c>
      <c r="AG117" s="5">
        <v>1.8029539999999999</v>
      </c>
      <c r="AH117" s="5">
        <v>1.82666</v>
      </c>
      <c r="AI117" s="5">
        <v>1.7856959999999999</v>
      </c>
    </row>
    <row r="118" spans="1:35" x14ac:dyDescent="0.3">
      <c r="A118" s="5">
        <v>2.3193950000000001</v>
      </c>
      <c r="B118" s="5">
        <v>2.068692</v>
      </c>
      <c r="C118" s="5">
        <v>2.0973090000000001</v>
      </c>
      <c r="D118" s="5">
        <v>2.0382850000000001</v>
      </c>
      <c r="AE118" s="5">
        <v>117</v>
      </c>
      <c r="AF118" s="5">
        <v>2.3193950000000001</v>
      </c>
      <c r="AG118" s="5">
        <v>2.068692</v>
      </c>
      <c r="AH118" s="5">
        <v>2.0973090000000001</v>
      </c>
      <c r="AI118" s="5">
        <v>2.0382850000000001</v>
      </c>
    </row>
    <row r="119" spans="1:35" x14ac:dyDescent="0.3">
      <c r="A119" s="5">
        <v>2.7022349999999999</v>
      </c>
      <c r="B119" s="5">
        <v>2.4181270000000001</v>
      </c>
      <c r="C119" s="5">
        <v>2.4509280000000002</v>
      </c>
      <c r="D119" s="5">
        <v>2.3614389999999998</v>
      </c>
      <c r="AE119" s="5">
        <v>118</v>
      </c>
      <c r="AF119" s="5">
        <v>2.7022349999999999</v>
      </c>
      <c r="AG119" s="5">
        <v>2.4181270000000001</v>
      </c>
      <c r="AH119" s="5">
        <v>2.4509280000000002</v>
      </c>
      <c r="AI119" s="5">
        <v>2.3614389999999998</v>
      </c>
    </row>
    <row r="120" spans="1:35" x14ac:dyDescent="0.3">
      <c r="A120" s="5">
        <v>2.7974359999999998</v>
      </c>
      <c r="B120" s="5">
        <v>2.48102</v>
      </c>
      <c r="C120" s="5">
        <v>2.4787219999999999</v>
      </c>
      <c r="D120" s="5">
        <v>2.390126</v>
      </c>
      <c r="AE120" s="5">
        <v>119</v>
      </c>
      <c r="AF120" s="5">
        <v>2.7974359999999998</v>
      </c>
      <c r="AG120" s="5">
        <v>2.48102</v>
      </c>
      <c r="AH120" s="5">
        <v>2.4787219999999999</v>
      </c>
      <c r="AI120" s="5">
        <v>2.390126</v>
      </c>
    </row>
    <row r="121" spans="1:35" x14ac:dyDescent="0.3">
      <c r="A121" s="5">
        <v>2.411057</v>
      </c>
      <c r="B121" s="5">
        <v>2.1433369999999998</v>
      </c>
      <c r="C121" s="5">
        <v>2.138182</v>
      </c>
      <c r="D121" s="5">
        <v>2.0781960000000002</v>
      </c>
      <c r="AE121" s="5">
        <v>120</v>
      </c>
      <c r="AF121" s="5">
        <v>2.411057</v>
      </c>
      <c r="AG121" s="5">
        <v>2.1433369999999998</v>
      </c>
      <c r="AH121" s="5">
        <v>2.138182</v>
      </c>
      <c r="AI121" s="5">
        <v>2.0781960000000002</v>
      </c>
    </row>
    <row r="122" spans="1:35" x14ac:dyDescent="0.3">
      <c r="A122" s="5">
        <v>2.075742</v>
      </c>
      <c r="B122" s="5">
        <v>1.863882</v>
      </c>
      <c r="C122" s="5">
        <v>1.8608789999999999</v>
      </c>
      <c r="D122" s="5">
        <v>1.8143860000000001</v>
      </c>
      <c r="AE122" s="5">
        <v>121</v>
      </c>
      <c r="AF122" s="5">
        <v>2.075742</v>
      </c>
      <c r="AG122" s="5">
        <v>1.863882</v>
      </c>
      <c r="AH122" s="5">
        <v>1.8608789999999999</v>
      </c>
      <c r="AI122" s="5">
        <v>1.8143860000000001</v>
      </c>
    </row>
    <row r="123" spans="1:35" x14ac:dyDescent="0.3">
      <c r="A123" s="5">
        <v>1.771115</v>
      </c>
      <c r="B123" s="5">
        <v>1.626846</v>
      </c>
      <c r="C123" s="5">
        <v>1.6228579999999999</v>
      </c>
      <c r="D123" s="5">
        <v>1.590176</v>
      </c>
      <c r="AE123" s="5">
        <v>122</v>
      </c>
      <c r="AF123" s="5">
        <v>1.771115</v>
      </c>
      <c r="AG123" s="5">
        <v>1.626846</v>
      </c>
      <c r="AH123" s="5">
        <v>1.6228579999999999</v>
      </c>
      <c r="AI123" s="5">
        <v>1.590176</v>
      </c>
    </row>
    <row r="124" spans="1:35" x14ac:dyDescent="0.3">
      <c r="A124" s="5">
        <v>1.4952589999999999</v>
      </c>
      <c r="B124" s="5">
        <v>1.4096489999999999</v>
      </c>
      <c r="C124" s="5">
        <v>1.4057850000000001</v>
      </c>
      <c r="D124" s="5">
        <v>1.3826480000000001</v>
      </c>
      <c r="AE124" s="5">
        <v>123</v>
      </c>
      <c r="AF124" s="5">
        <v>1.4952589999999999</v>
      </c>
      <c r="AG124" s="5">
        <v>1.4096489999999999</v>
      </c>
      <c r="AH124" s="5">
        <v>1.4057850000000001</v>
      </c>
      <c r="AI124" s="5">
        <v>1.3826480000000001</v>
      </c>
    </row>
    <row r="125" spans="1:35" x14ac:dyDescent="0.3">
      <c r="A125" s="5">
        <v>1.282451</v>
      </c>
      <c r="B125" s="5">
        <v>1.2364189999999999</v>
      </c>
      <c r="C125" s="5">
        <v>1.231997</v>
      </c>
      <c r="D125" s="5">
        <v>1.218334</v>
      </c>
      <c r="AE125" s="5">
        <v>124</v>
      </c>
      <c r="AF125" s="5">
        <v>1.282451</v>
      </c>
      <c r="AG125" s="5">
        <v>1.2364189999999999</v>
      </c>
      <c r="AH125" s="5">
        <v>1.231997</v>
      </c>
      <c r="AI125" s="5">
        <v>1.218334</v>
      </c>
    </row>
    <row r="126" spans="1:35" x14ac:dyDescent="0.3">
      <c r="A126" s="5">
        <v>1.1379109999999999</v>
      </c>
      <c r="B126" s="5">
        <v>1.1167149999999999</v>
      </c>
      <c r="C126" s="5">
        <v>1.1126959999999999</v>
      </c>
      <c r="D126" s="5">
        <v>1.105583</v>
      </c>
      <c r="AE126" s="5">
        <v>125</v>
      </c>
      <c r="AF126" s="5">
        <v>1.1379109999999999</v>
      </c>
      <c r="AG126" s="5">
        <v>1.1167149999999999</v>
      </c>
      <c r="AH126" s="5">
        <v>1.1126959999999999</v>
      </c>
      <c r="AI126" s="5">
        <v>1.105583</v>
      </c>
    </row>
    <row r="127" spans="1:35" x14ac:dyDescent="0.3">
      <c r="A127" s="5">
        <v>1.056843</v>
      </c>
      <c r="B127" s="5">
        <v>1.0494060000000001</v>
      </c>
      <c r="C127" s="5">
        <v>1.0460879999999999</v>
      </c>
      <c r="D127" s="5">
        <v>1.045874</v>
      </c>
      <c r="AE127" s="5">
        <v>126</v>
      </c>
      <c r="AF127" s="5">
        <v>1.056843</v>
      </c>
      <c r="AG127" s="5">
        <v>1.0494060000000001</v>
      </c>
      <c r="AH127" s="5">
        <v>1.0460879999999999</v>
      </c>
      <c r="AI127" s="5">
        <v>1.045874</v>
      </c>
    </row>
    <row r="128" spans="1:35" x14ac:dyDescent="0.3">
      <c r="A128" s="5">
        <v>1.02725</v>
      </c>
      <c r="B128" s="5">
        <v>1.0253140000000001</v>
      </c>
      <c r="C128" s="5">
        <v>1.0243869999999999</v>
      </c>
      <c r="D128" s="5">
        <v>1.02647</v>
      </c>
      <c r="AE128" s="5">
        <v>127</v>
      </c>
      <c r="AF128" s="5">
        <v>1.02725</v>
      </c>
      <c r="AG128" s="5">
        <v>1.0253140000000001</v>
      </c>
      <c r="AH128" s="5">
        <v>1.0243869999999999</v>
      </c>
      <c r="AI128" s="5">
        <v>1.02647</v>
      </c>
    </row>
    <row r="129" spans="1:35" x14ac:dyDescent="0.3">
      <c r="A129" s="5">
        <v>1.0494859999999999</v>
      </c>
      <c r="B129" s="5">
        <v>1.0431239999999999</v>
      </c>
      <c r="C129" s="5">
        <v>1.0430649999999999</v>
      </c>
      <c r="D129" s="5">
        <v>1.0433399999999999</v>
      </c>
      <c r="AE129" s="5">
        <v>128</v>
      </c>
      <c r="AF129" s="5">
        <v>1.0494859999999999</v>
      </c>
      <c r="AG129" s="5">
        <v>1.0431239999999999</v>
      </c>
      <c r="AH129" s="5">
        <v>1.0430649999999999</v>
      </c>
      <c r="AI129" s="5">
        <v>1.0433399999999999</v>
      </c>
    </row>
    <row r="130" spans="1:35" x14ac:dyDescent="0.3">
      <c r="A130" s="5">
        <v>1.127284</v>
      </c>
      <c r="B130" s="5">
        <v>1.1084609999999999</v>
      </c>
      <c r="C130" s="5">
        <v>1.109834</v>
      </c>
      <c r="D130" s="5">
        <v>1.103613</v>
      </c>
      <c r="AE130" s="5">
        <v>129</v>
      </c>
      <c r="AF130" s="5">
        <v>1.127284</v>
      </c>
      <c r="AG130" s="5">
        <v>1.1084609999999999</v>
      </c>
      <c r="AH130" s="5">
        <v>1.109834</v>
      </c>
      <c r="AI130" s="5">
        <v>1.103613</v>
      </c>
    </row>
    <row r="131" spans="1:35" x14ac:dyDescent="0.3">
      <c r="A131" s="5">
        <v>1.260524</v>
      </c>
      <c r="B131" s="5">
        <v>1.219719</v>
      </c>
      <c r="C131" s="5">
        <v>1.2235799999999999</v>
      </c>
      <c r="D131" s="5">
        <v>1.209713</v>
      </c>
      <c r="AE131" s="5">
        <v>130</v>
      </c>
      <c r="AF131" s="5">
        <v>1.260524</v>
      </c>
      <c r="AG131" s="5">
        <v>1.219719</v>
      </c>
      <c r="AH131" s="5">
        <v>1.2235799999999999</v>
      </c>
      <c r="AI131" s="5">
        <v>1.209713</v>
      </c>
    </row>
    <row r="132" spans="1:35" x14ac:dyDescent="0.3">
      <c r="A132" s="5">
        <v>1.4645950000000001</v>
      </c>
      <c r="B132" s="5">
        <v>1.3863840000000001</v>
      </c>
      <c r="C132" s="5">
        <v>1.3950130000000001</v>
      </c>
      <c r="D132" s="5">
        <v>1.37382</v>
      </c>
      <c r="AE132" s="5">
        <v>131</v>
      </c>
      <c r="AF132" s="5">
        <v>1.4645950000000001</v>
      </c>
      <c r="AG132" s="5">
        <v>1.3863840000000001</v>
      </c>
      <c r="AH132" s="5">
        <v>1.3950130000000001</v>
      </c>
      <c r="AI132" s="5">
        <v>1.37382</v>
      </c>
    </row>
    <row r="133" spans="1:35" x14ac:dyDescent="0.3">
      <c r="A133" s="5">
        <v>1.732202</v>
      </c>
      <c r="B133" s="5">
        <v>1.596055</v>
      </c>
      <c r="C133" s="5">
        <v>1.6098589999999999</v>
      </c>
      <c r="D133" s="5">
        <v>1.5795760000000001</v>
      </c>
      <c r="AE133" s="5">
        <v>132</v>
      </c>
      <c r="AF133" s="5">
        <v>1.732202</v>
      </c>
      <c r="AG133" s="5">
        <v>1.596055</v>
      </c>
      <c r="AH133" s="5">
        <v>1.6098589999999999</v>
      </c>
      <c r="AI133" s="5">
        <v>1.5795760000000001</v>
      </c>
    </row>
    <row r="134" spans="1:35" x14ac:dyDescent="0.3">
      <c r="A134" s="5">
        <v>2.0241250000000002</v>
      </c>
      <c r="B134" s="5">
        <v>1.8233680000000001</v>
      </c>
      <c r="C134" s="5">
        <v>1.842373</v>
      </c>
      <c r="D134" s="5">
        <v>1.8016220000000001</v>
      </c>
      <c r="AE134" s="5">
        <v>133</v>
      </c>
      <c r="AF134" s="5">
        <v>2.0241250000000002</v>
      </c>
      <c r="AG134" s="5">
        <v>1.8233680000000001</v>
      </c>
      <c r="AH134" s="5">
        <v>1.842373</v>
      </c>
      <c r="AI134" s="5">
        <v>1.8016220000000001</v>
      </c>
    </row>
    <row r="135" spans="1:35" x14ac:dyDescent="0.3">
      <c r="A135" s="5">
        <v>2.3450350000000002</v>
      </c>
      <c r="B135" s="5">
        <v>2.0907360000000001</v>
      </c>
      <c r="C135" s="5">
        <v>2.11578</v>
      </c>
      <c r="D135" s="5">
        <v>2.055958</v>
      </c>
      <c r="AE135" s="5">
        <v>134</v>
      </c>
      <c r="AF135" s="5">
        <v>2.3450350000000002</v>
      </c>
      <c r="AG135" s="5">
        <v>2.0907360000000001</v>
      </c>
      <c r="AH135" s="5">
        <v>2.11578</v>
      </c>
      <c r="AI135" s="5">
        <v>2.055958</v>
      </c>
    </row>
    <row r="136" spans="1:35" x14ac:dyDescent="0.3">
      <c r="A136" s="5">
        <v>2.72892</v>
      </c>
      <c r="B136" s="5">
        <v>2.443908</v>
      </c>
      <c r="C136" s="5">
        <v>2.47268</v>
      </c>
      <c r="D136" s="5">
        <v>2.3824459999999998</v>
      </c>
      <c r="AE136" s="5">
        <v>135</v>
      </c>
      <c r="AF136" s="5">
        <v>2.72892</v>
      </c>
      <c r="AG136" s="5">
        <v>2.443908</v>
      </c>
      <c r="AH136" s="5">
        <v>2.47268</v>
      </c>
      <c r="AI136" s="5">
        <v>2.3824459999999998</v>
      </c>
    </row>
    <row r="137" spans="1:35" x14ac:dyDescent="0.3">
      <c r="A137" s="5">
        <v>2.8883290000000001</v>
      </c>
      <c r="B137" s="5">
        <v>2.560673</v>
      </c>
      <c r="C137" s="5">
        <v>2.5467580000000001</v>
      </c>
      <c r="D137" s="5">
        <v>2.4595769999999999</v>
      </c>
      <c r="AE137" s="5">
        <v>136</v>
      </c>
      <c r="AF137" s="5">
        <v>2.8883290000000001</v>
      </c>
      <c r="AG137" s="5">
        <v>2.560673</v>
      </c>
      <c r="AH137" s="5">
        <v>2.5467580000000001</v>
      </c>
      <c r="AI137" s="5">
        <v>2.4595769999999999</v>
      </c>
    </row>
    <row r="138" spans="1:35" x14ac:dyDescent="0.3">
      <c r="A138" s="5">
        <v>2.4908389999999998</v>
      </c>
      <c r="B138" s="5">
        <v>2.210073</v>
      </c>
      <c r="C138" s="5">
        <v>2.2026759999999999</v>
      </c>
      <c r="D138" s="5">
        <v>2.1397590000000002</v>
      </c>
      <c r="AE138" s="5">
        <v>137</v>
      </c>
      <c r="AF138" s="5">
        <v>2.4908389999999998</v>
      </c>
      <c r="AG138" s="5">
        <v>2.210073</v>
      </c>
      <c r="AH138" s="5">
        <v>2.2026759999999999</v>
      </c>
      <c r="AI138" s="5">
        <v>2.1397590000000002</v>
      </c>
    </row>
    <row r="139" spans="1:35" x14ac:dyDescent="0.3">
      <c r="A139" s="5">
        <v>2.1491570000000002</v>
      </c>
      <c r="B139" s="5">
        <v>1.918647</v>
      </c>
      <c r="C139" s="5">
        <v>1.9130069999999999</v>
      </c>
      <c r="D139" s="5">
        <v>1.8692359999999999</v>
      </c>
      <c r="AE139" s="5">
        <v>138</v>
      </c>
      <c r="AF139" s="5">
        <v>2.1491570000000002</v>
      </c>
      <c r="AG139" s="5">
        <v>1.918647</v>
      </c>
      <c r="AH139" s="5">
        <v>1.9130069999999999</v>
      </c>
      <c r="AI139" s="5">
        <v>1.8692359999999999</v>
      </c>
    </row>
    <row r="140" spans="1:35" x14ac:dyDescent="0.3">
      <c r="A140" s="5">
        <v>1.8532090000000001</v>
      </c>
      <c r="B140" s="5">
        <v>1.6872499999999999</v>
      </c>
      <c r="C140" s="5">
        <v>1.6812389999999999</v>
      </c>
      <c r="D140" s="5">
        <v>1.6490990000000001</v>
      </c>
      <c r="AE140" s="5">
        <v>139</v>
      </c>
      <c r="AF140" s="5">
        <v>1.8532090000000001</v>
      </c>
      <c r="AG140" s="5">
        <v>1.6872499999999999</v>
      </c>
      <c r="AH140" s="5">
        <v>1.6812389999999999</v>
      </c>
      <c r="AI140" s="5">
        <v>1.6490990000000001</v>
      </c>
    </row>
    <row r="141" spans="1:35" x14ac:dyDescent="0.3">
      <c r="A141" s="5">
        <v>1.583656</v>
      </c>
      <c r="B141" s="5">
        <v>1.477487</v>
      </c>
      <c r="C141" s="5">
        <v>1.4726129999999999</v>
      </c>
      <c r="D141" s="5">
        <v>1.4494199999999999</v>
      </c>
      <c r="AE141" s="5">
        <v>140</v>
      </c>
      <c r="AF141" s="5">
        <v>1.583656</v>
      </c>
      <c r="AG141" s="5">
        <v>1.477487</v>
      </c>
      <c r="AH141" s="5">
        <v>1.4726129999999999</v>
      </c>
      <c r="AI141" s="5">
        <v>1.4494199999999999</v>
      </c>
    </row>
    <row r="142" spans="1:35" x14ac:dyDescent="0.3">
      <c r="A142" s="5">
        <v>1.365235</v>
      </c>
      <c r="B142" s="5">
        <v>1.3042830000000001</v>
      </c>
      <c r="C142" s="5">
        <v>1.2989980000000001</v>
      </c>
      <c r="D142" s="5">
        <v>1.282178</v>
      </c>
      <c r="AE142" s="5">
        <v>141</v>
      </c>
      <c r="AF142" s="5">
        <v>1.365235</v>
      </c>
      <c r="AG142" s="5">
        <v>1.3042830000000001</v>
      </c>
      <c r="AH142" s="5">
        <v>1.2989980000000001</v>
      </c>
      <c r="AI142" s="5">
        <v>1.282178</v>
      </c>
    </row>
    <row r="143" spans="1:35" x14ac:dyDescent="0.3">
      <c r="A143" s="5">
        <v>1.215541</v>
      </c>
      <c r="B143" s="5">
        <v>1.182205</v>
      </c>
      <c r="C143" s="5">
        <v>1.1766190000000001</v>
      </c>
      <c r="D143" s="5">
        <v>1.167249</v>
      </c>
      <c r="AE143" s="5">
        <v>142</v>
      </c>
      <c r="AF143" s="5">
        <v>1.215541</v>
      </c>
      <c r="AG143" s="5">
        <v>1.182205</v>
      </c>
      <c r="AH143" s="5">
        <v>1.1766190000000001</v>
      </c>
      <c r="AI143" s="5">
        <v>1.167249</v>
      </c>
    </row>
    <row r="144" spans="1:35" x14ac:dyDescent="0.3">
      <c r="A144" s="5">
        <v>1.1271439999999999</v>
      </c>
      <c r="B144" s="5">
        <v>1.109702</v>
      </c>
      <c r="C144" s="5">
        <v>1.1055299999999999</v>
      </c>
      <c r="D144" s="5">
        <v>1.1020019999999999</v>
      </c>
      <c r="AE144" s="5">
        <v>143</v>
      </c>
      <c r="AF144" s="5">
        <v>1.1271439999999999</v>
      </c>
      <c r="AG144" s="5">
        <v>1.109702</v>
      </c>
      <c r="AH144" s="5">
        <v>1.1055299999999999</v>
      </c>
      <c r="AI144" s="5">
        <v>1.1020019999999999</v>
      </c>
    </row>
    <row r="145" spans="1:35" x14ac:dyDescent="0.3">
      <c r="A145" s="5">
        <v>1.095521</v>
      </c>
      <c r="B145" s="5">
        <v>1.084584</v>
      </c>
      <c r="C145" s="5">
        <v>1.0814280000000001</v>
      </c>
      <c r="D145" s="5">
        <v>1.0800209999999999</v>
      </c>
      <c r="AE145" s="5">
        <v>144</v>
      </c>
      <c r="AF145" s="5">
        <v>1.095521</v>
      </c>
      <c r="AG145" s="5">
        <v>1.084584</v>
      </c>
      <c r="AH145" s="5">
        <v>1.0814280000000001</v>
      </c>
      <c r="AI145" s="5">
        <v>1.0800209999999999</v>
      </c>
    </row>
    <row r="146" spans="1:35" x14ac:dyDescent="0.3">
      <c r="A146" s="5">
        <v>1.120717</v>
      </c>
      <c r="B146" s="5">
        <v>1.1048690000000001</v>
      </c>
      <c r="C146" s="5">
        <v>1.1026750000000001</v>
      </c>
      <c r="D146" s="5">
        <v>1.098889</v>
      </c>
      <c r="AE146" s="5">
        <v>145</v>
      </c>
      <c r="AF146" s="5">
        <v>1.120717</v>
      </c>
      <c r="AG146" s="5">
        <v>1.1048690000000001</v>
      </c>
      <c r="AH146" s="5">
        <v>1.1026750000000001</v>
      </c>
      <c r="AI146" s="5">
        <v>1.098889</v>
      </c>
    </row>
    <row r="147" spans="1:35" x14ac:dyDescent="0.3">
      <c r="A147" s="5">
        <v>1.2033100000000001</v>
      </c>
      <c r="B147" s="5">
        <v>1.1745300000000001</v>
      </c>
      <c r="C147" s="5">
        <v>1.1733979999999999</v>
      </c>
      <c r="D147" s="5">
        <v>1.164199</v>
      </c>
      <c r="AE147" s="5">
        <v>146</v>
      </c>
      <c r="AF147" s="5">
        <v>1.2033100000000001</v>
      </c>
      <c r="AG147" s="5">
        <v>1.1745300000000001</v>
      </c>
      <c r="AH147" s="5">
        <v>1.1733979999999999</v>
      </c>
      <c r="AI147" s="5">
        <v>1.164199</v>
      </c>
    </row>
    <row r="148" spans="1:35" x14ac:dyDescent="0.3">
      <c r="A148" s="5">
        <v>1.339985</v>
      </c>
      <c r="B148" s="5">
        <v>1.2886059999999999</v>
      </c>
      <c r="C148" s="5">
        <v>1.289247</v>
      </c>
      <c r="D148" s="5">
        <v>1.273712</v>
      </c>
      <c r="AE148" s="5">
        <v>147</v>
      </c>
      <c r="AF148" s="5">
        <v>1.339985</v>
      </c>
      <c r="AG148" s="5">
        <v>1.2886059999999999</v>
      </c>
      <c r="AH148" s="5">
        <v>1.289247</v>
      </c>
      <c r="AI148" s="5">
        <v>1.273712</v>
      </c>
    </row>
    <row r="149" spans="1:35" x14ac:dyDescent="0.3">
      <c r="A149" s="5">
        <v>1.550996</v>
      </c>
      <c r="B149" s="5">
        <v>1.457867</v>
      </c>
      <c r="C149" s="5">
        <v>1.462545</v>
      </c>
      <c r="D149" s="5">
        <v>1.438077</v>
      </c>
      <c r="AE149" s="5">
        <v>148</v>
      </c>
      <c r="AF149" s="5">
        <v>1.550996</v>
      </c>
      <c r="AG149" s="5">
        <v>1.457867</v>
      </c>
      <c r="AH149" s="5">
        <v>1.462545</v>
      </c>
      <c r="AI149" s="5">
        <v>1.438077</v>
      </c>
    </row>
    <row r="150" spans="1:35" x14ac:dyDescent="0.3">
      <c r="A150" s="5">
        <v>1.810492</v>
      </c>
      <c r="B150" s="5">
        <v>1.659114</v>
      </c>
      <c r="C150" s="5">
        <v>1.66943</v>
      </c>
      <c r="D150" s="5">
        <v>1.6372770000000001</v>
      </c>
      <c r="AE150" s="5">
        <v>149</v>
      </c>
      <c r="AF150" s="5">
        <v>1.810492</v>
      </c>
      <c r="AG150" s="5">
        <v>1.659114</v>
      </c>
      <c r="AH150" s="5">
        <v>1.66943</v>
      </c>
      <c r="AI150" s="5">
        <v>1.6372770000000001</v>
      </c>
    </row>
    <row r="151" spans="1:35" x14ac:dyDescent="0.3">
      <c r="A151" s="5">
        <v>2.093683</v>
      </c>
      <c r="B151" s="5">
        <v>1.8808050000000001</v>
      </c>
      <c r="C151" s="5">
        <v>1.8962030000000001</v>
      </c>
      <c r="D151" s="5">
        <v>1.8534999999999999</v>
      </c>
      <c r="AE151" s="5">
        <v>150</v>
      </c>
      <c r="AF151" s="5">
        <v>2.093683</v>
      </c>
      <c r="AG151" s="5">
        <v>1.8808050000000001</v>
      </c>
      <c r="AH151" s="5">
        <v>1.8962030000000001</v>
      </c>
      <c r="AI151" s="5">
        <v>1.8534999999999999</v>
      </c>
    </row>
    <row r="152" spans="1:35" x14ac:dyDescent="0.3">
      <c r="A152" s="5">
        <v>2.419524</v>
      </c>
      <c r="B152" s="5">
        <v>2.1611199999999999</v>
      </c>
      <c r="C152" s="5">
        <v>2.181559</v>
      </c>
      <c r="D152" s="5">
        <v>2.1217419999999998</v>
      </c>
      <c r="AE152" s="5">
        <v>151</v>
      </c>
      <c r="AF152" s="5">
        <v>2.419524</v>
      </c>
      <c r="AG152" s="5">
        <v>2.1611199999999999</v>
      </c>
      <c r="AH152" s="5">
        <v>2.181559</v>
      </c>
      <c r="AI152" s="5">
        <v>2.1217419999999998</v>
      </c>
    </row>
    <row r="153" spans="1:35" x14ac:dyDescent="0.3">
      <c r="A153" s="5">
        <v>2.8074870000000001</v>
      </c>
      <c r="B153" s="5">
        <v>2.5219079999999998</v>
      </c>
      <c r="C153" s="5">
        <v>2.542389</v>
      </c>
      <c r="D153" s="5">
        <v>2.4481809999999999</v>
      </c>
      <c r="AE153" s="5">
        <v>152</v>
      </c>
      <c r="AF153" s="5">
        <v>2.8074870000000001</v>
      </c>
      <c r="AG153" s="5">
        <v>2.5219079999999998</v>
      </c>
      <c r="AH153" s="5">
        <v>2.542389</v>
      </c>
      <c r="AI153" s="5">
        <v>2.4481809999999999</v>
      </c>
    </row>
    <row r="154" spans="1:35" x14ac:dyDescent="0.3">
      <c r="A154" s="5">
        <v>3.0169109999999999</v>
      </c>
      <c r="B154" s="5">
        <v>2.6799379999999999</v>
      </c>
      <c r="C154" s="5">
        <v>2.6688679999999998</v>
      </c>
      <c r="D154" s="5">
        <v>2.5733999999999999</v>
      </c>
      <c r="AE154" s="5">
        <v>153</v>
      </c>
      <c r="AF154" s="5">
        <v>3.0169109999999999</v>
      </c>
      <c r="AG154" s="5">
        <v>2.6799379999999999</v>
      </c>
      <c r="AH154" s="5">
        <v>2.6688679999999998</v>
      </c>
      <c r="AI154" s="5">
        <v>2.5733999999999999</v>
      </c>
    </row>
    <row r="155" spans="1:35" x14ac:dyDescent="0.3">
      <c r="A155" s="5">
        <v>2.6199490000000001</v>
      </c>
      <c r="B155" s="5">
        <v>2.3270469999999999</v>
      </c>
      <c r="C155" s="5">
        <v>2.3175829999999999</v>
      </c>
      <c r="D155" s="5">
        <v>2.2507769999999998</v>
      </c>
      <c r="AE155" s="5">
        <v>154</v>
      </c>
      <c r="AF155" s="5">
        <v>2.6199490000000001</v>
      </c>
      <c r="AG155" s="5">
        <v>2.3270469999999999</v>
      </c>
      <c r="AH155" s="5">
        <v>2.3175829999999999</v>
      </c>
      <c r="AI155" s="5">
        <v>2.2507769999999998</v>
      </c>
    </row>
    <row r="156" spans="1:35" x14ac:dyDescent="0.3">
      <c r="A156" s="5">
        <v>2.2660939999999998</v>
      </c>
      <c r="B156" s="5">
        <v>2.0178449999999999</v>
      </c>
      <c r="C156" s="5">
        <v>2.0098189999999998</v>
      </c>
      <c r="D156" s="5">
        <v>1.9621470000000001</v>
      </c>
      <c r="AE156" s="5">
        <v>155</v>
      </c>
      <c r="AF156" s="5">
        <v>2.2660939999999998</v>
      </c>
      <c r="AG156" s="5">
        <v>2.0178449999999999</v>
      </c>
      <c r="AH156" s="5">
        <v>2.0098189999999998</v>
      </c>
      <c r="AI156" s="5">
        <v>1.9621470000000001</v>
      </c>
    </row>
    <row r="157" spans="1:35" x14ac:dyDescent="0.3">
      <c r="A157" s="5">
        <v>1.9795320000000001</v>
      </c>
      <c r="B157" s="5">
        <v>1.787107</v>
      </c>
      <c r="C157" s="5">
        <v>1.7795069999999999</v>
      </c>
      <c r="D157" s="5">
        <v>1.744958</v>
      </c>
      <c r="AE157" s="5">
        <v>156</v>
      </c>
      <c r="AF157" s="5">
        <v>1.9795320000000001</v>
      </c>
      <c r="AG157" s="5">
        <v>1.787107</v>
      </c>
      <c r="AH157" s="5">
        <v>1.7795069999999999</v>
      </c>
      <c r="AI157" s="5">
        <v>1.744958</v>
      </c>
    </row>
    <row r="158" spans="1:35" x14ac:dyDescent="0.3">
      <c r="A158" s="5">
        <v>1.724016</v>
      </c>
      <c r="B158" s="5">
        <v>1.589164</v>
      </c>
      <c r="C158" s="5">
        <v>1.581696</v>
      </c>
      <c r="D158" s="5">
        <v>1.5567329999999999</v>
      </c>
      <c r="AE158" s="5">
        <v>157</v>
      </c>
      <c r="AF158" s="5">
        <v>1.724016</v>
      </c>
      <c r="AG158" s="5">
        <v>1.589164</v>
      </c>
      <c r="AH158" s="5">
        <v>1.581696</v>
      </c>
      <c r="AI158" s="5">
        <v>1.5567329999999999</v>
      </c>
    </row>
    <row r="159" spans="1:35" x14ac:dyDescent="0.3">
      <c r="A159" s="5">
        <v>1.507984</v>
      </c>
      <c r="B159" s="5">
        <v>1.4217930000000001</v>
      </c>
      <c r="C159" s="5">
        <v>1.4138930000000001</v>
      </c>
      <c r="D159" s="5">
        <v>1.395589</v>
      </c>
      <c r="AE159" s="5">
        <v>158</v>
      </c>
      <c r="AF159" s="5">
        <v>1.507984</v>
      </c>
      <c r="AG159" s="5">
        <v>1.4217930000000001</v>
      </c>
      <c r="AH159" s="5">
        <v>1.4138930000000001</v>
      </c>
      <c r="AI159" s="5">
        <v>1.395589</v>
      </c>
    </row>
    <row r="160" spans="1:35" x14ac:dyDescent="0.3">
      <c r="A160" s="5">
        <v>1.3501099999999999</v>
      </c>
      <c r="B160" s="5">
        <v>1.2955950000000001</v>
      </c>
      <c r="C160" s="5">
        <v>1.2880130000000001</v>
      </c>
      <c r="D160" s="5">
        <v>1.276521</v>
      </c>
      <c r="AE160" s="5">
        <v>159</v>
      </c>
      <c r="AF160" s="5">
        <v>1.3501099999999999</v>
      </c>
      <c r="AG160" s="5">
        <v>1.2955950000000001</v>
      </c>
      <c r="AH160" s="5">
        <v>1.2880130000000001</v>
      </c>
      <c r="AI160" s="5">
        <v>1.276521</v>
      </c>
    </row>
    <row r="161" spans="1:35" x14ac:dyDescent="0.3">
      <c r="A161" s="5">
        <v>1.2563169999999999</v>
      </c>
      <c r="B161" s="5">
        <v>1.220262</v>
      </c>
      <c r="C161" s="5">
        <v>1.213757</v>
      </c>
      <c r="D161" s="5">
        <v>1.2067159999999999</v>
      </c>
      <c r="AE161" s="5">
        <v>160</v>
      </c>
      <c r="AF161" s="5">
        <v>1.2563169999999999</v>
      </c>
      <c r="AG161" s="5">
        <v>1.220262</v>
      </c>
      <c r="AH161" s="5">
        <v>1.213757</v>
      </c>
      <c r="AI161" s="5">
        <v>1.2067159999999999</v>
      </c>
    </row>
    <row r="162" spans="1:35" x14ac:dyDescent="0.3">
      <c r="A162" s="5">
        <v>1.222834</v>
      </c>
      <c r="B162" s="5">
        <v>1.195217</v>
      </c>
      <c r="C162" s="5">
        <v>1.189152</v>
      </c>
      <c r="D162" s="5">
        <v>1.185001</v>
      </c>
      <c r="AE162" s="5">
        <v>161</v>
      </c>
      <c r="AF162" s="5">
        <v>1.222834</v>
      </c>
      <c r="AG162" s="5">
        <v>1.195217</v>
      </c>
      <c r="AH162" s="5">
        <v>1.189152</v>
      </c>
      <c r="AI162" s="5">
        <v>1.185001</v>
      </c>
    </row>
    <row r="163" spans="1:35" x14ac:dyDescent="0.3">
      <c r="A163" s="5">
        <v>1.24916</v>
      </c>
      <c r="B163" s="5">
        <v>1.217449</v>
      </c>
      <c r="C163" s="5">
        <v>1.2118800000000001</v>
      </c>
      <c r="D163" s="5">
        <v>1.205185</v>
      </c>
      <c r="AE163" s="5">
        <v>162</v>
      </c>
      <c r="AF163" s="5">
        <v>1.24916</v>
      </c>
      <c r="AG163" s="5">
        <v>1.217449</v>
      </c>
      <c r="AH163" s="5">
        <v>1.2118800000000001</v>
      </c>
      <c r="AI163" s="5">
        <v>1.205185</v>
      </c>
    </row>
    <row r="164" spans="1:35" x14ac:dyDescent="0.3">
      <c r="A164" s="5">
        <v>1.336149</v>
      </c>
      <c r="B164" s="5">
        <v>1.289973</v>
      </c>
      <c r="C164" s="5">
        <v>1.284524</v>
      </c>
      <c r="D164" s="5">
        <v>1.272994</v>
      </c>
      <c r="AE164" s="5">
        <v>163</v>
      </c>
      <c r="AF164" s="5">
        <v>1.336149</v>
      </c>
      <c r="AG164" s="5">
        <v>1.289973</v>
      </c>
      <c r="AH164" s="5">
        <v>1.284524</v>
      </c>
      <c r="AI164" s="5">
        <v>1.272994</v>
      </c>
    </row>
    <row r="165" spans="1:35" x14ac:dyDescent="0.3">
      <c r="A165" s="5">
        <v>1.4815499999999999</v>
      </c>
      <c r="B165" s="5">
        <v>1.407978</v>
      </c>
      <c r="C165" s="5">
        <v>1.40554</v>
      </c>
      <c r="D165" s="5">
        <v>1.385848</v>
      </c>
      <c r="AE165" s="5">
        <v>164</v>
      </c>
      <c r="AF165" s="5">
        <v>1.4815499999999999</v>
      </c>
      <c r="AG165" s="5">
        <v>1.407978</v>
      </c>
      <c r="AH165" s="5">
        <v>1.40554</v>
      </c>
      <c r="AI165" s="5">
        <v>1.385848</v>
      </c>
    </row>
    <row r="166" spans="1:35" x14ac:dyDescent="0.3">
      <c r="A166" s="5">
        <v>1.687859</v>
      </c>
      <c r="B166" s="5">
        <v>1.5703309999999999</v>
      </c>
      <c r="C166" s="5">
        <v>1.5704689999999999</v>
      </c>
      <c r="D166" s="5">
        <v>1.544378</v>
      </c>
      <c r="AE166" s="5">
        <v>165</v>
      </c>
      <c r="AF166" s="5">
        <v>1.687859</v>
      </c>
      <c r="AG166" s="5">
        <v>1.5703309999999999</v>
      </c>
      <c r="AH166" s="5">
        <v>1.5704689999999999</v>
      </c>
      <c r="AI166" s="5">
        <v>1.544378</v>
      </c>
    </row>
    <row r="167" spans="1:35" x14ac:dyDescent="0.3">
      <c r="A167" s="5">
        <v>1.9310499999999999</v>
      </c>
      <c r="B167" s="5">
        <v>1.7593749999999999</v>
      </c>
      <c r="C167" s="5">
        <v>1.7647060000000001</v>
      </c>
      <c r="D167" s="5">
        <v>1.730829</v>
      </c>
      <c r="AE167" s="5">
        <v>166</v>
      </c>
      <c r="AF167" s="5">
        <v>1.9310499999999999</v>
      </c>
      <c r="AG167" s="5">
        <v>1.7593749999999999</v>
      </c>
      <c r="AH167" s="5">
        <v>1.7647060000000001</v>
      </c>
      <c r="AI167" s="5">
        <v>1.730829</v>
      </c>
    </row>
    <row r="168" spans="1:35" x14ac:dyDescent="0.3">
      <c r="A168" s="5">
        <v>2.2065039999999998</v>
      </c>
      <c r="B168" s="5">
        <v>1.982747</v>
      </c>
      <c r="C168" s="5">
        <v>1.9925470000000001</v>
      </c>
      <c r="D168" s="5">
        <v>1.9470829999999999</v>
      </c>
      <c r="AE168" s="5">
        <v>167</v>
      </c>
      <c r="AF168" s="5">
        <v>2.2065039999999998</v>
      </c>
      <c r="AG168" s="5">
        <v>1.982747</v>
      </c>
      <c r="AH168" s="5">
        <v>1.9925470000000001</v>
      </c>
      <c r="AI168" s="5">
        <v>1.9470829999999999</v>
      </c>
    </row>
    <row r="169" spans="1:35" x14ac:dyDescent="0.3">
      <c r="A169" s="5">
        <v>2.5476510000000001</v>
      </c>
      <c r="B169" s="5">
        <v>2.2813310000000002</v>
      </c>
      <c r="C169" s="5">
        <v>2.2962259999999999</v>
      </c>
      <c r="D169" s="5">
        <v>2.2318530000000001</v>
      </c>
      <c r="AE169" s="5">
        <v>168</v>
      </c>
      <c r="AF169" s="5">
        <v>2.5476510000000001</v>
      </c>
      <c r="AG169" s="5">
        <v>2.2813310000000002</v>
      </c>
      <c r="AH169" s="5">
        <v>2.2962259999999999</v>
      </c>
      <c r="AI169" s="5">
        <v>2.2318530000000001</v>
      </c>
    </row>
    <row r="170" spans="1:35" x14ac:dyDescent="0.3">
      <c r="A170" s="5">
        <v>2.936588</v>
      </c>
      <c r="B170" s="5">
        <v>2.6518609999999998</v>
      </c>
      <c r="C170" s="5">
        <v>2.669584</v>
      </c>
      <c r="D170" s="5">
        <v>2.5703390000000002</v>
      </c>
      <c r="AE170" s="5">
        <v>169</v>
      </c>
      <c r="AF170" s="5">
        <v>2.936588</v>
      </c>
      <c r="AG170" s="5">
        <v>2.6518609999999998</v>
      </c>
      <c r="AH170" s="5">
        <v>2.669584</v>
      </c>
      <c r="AI170" s="5">
        <v>2.5703390000000002</v>
      </c>
    </row>
    <row r="171" spans="1:35" x14ac:dyDescent="0.3">
      <c r="A171" s="5">
        <v>3.1753149999999999</v>
      </c>
      <c r="B171" s="5">
        <v>2.8375439999999998</v>
      </c>
      <c r="C171" s="5">
        <v>2.828665</v>
      </c>
      <c r="D171" s="5">
        <v>2.7097090000000001</v>
      </c>
      <c r="AE171" s="5">
        <v>170</v>
      </c>
      <c r="AF171" s="5">
        <v>3.1753149999999999</v>
      </c>
      <c r="AG171" s="5">
        <v>2.8375439999999998</v>
      </c>
      <c r="AH171" s="5">
        <v>2.828665</v>
      </c>
      <c r="AI171" s="5">
        <v>2.7097090000000001</v>
      </c>
    </row>
    <row r="172" spans="1:35" x14ac:dyDescent="0.3">
      <c r="A172" s="5">
        <v>2.800414</v>
      </c>
      <c r="B172" s="5">
        <v>2.4973909999999999</v>
      </c>
      <c r="C172" s="5">
        <v>2.4876520000000002</v>
      </c>
      <c r="D172" s="5">
        <v>2.4094519999999999</v>
      </c>
      <c r="AE172" s="5">
        <v>171</v>
      </c>
      <c r="AF172" s="5">
        <v>2.800414</v>
      </c>
      <c r="AG172" s="5">
        <v>2.4973909999999999</v>
      </c>
      <c r="AH172" s="5">
        <v>2.4876520000000002</v>
      </c>
      <c r="AI172" s="5">
        <v>2.4094519999999999</v>
      </c>
    </row>
    <row r="173" spans="1:35" x14ac:dyDescent="0.3">
      <c r="A173" s="5">
        <v>2.4348559999999999</v>
      </c>
      <c r="B173" s="5">
        <v>2.1706590000000001</v>
      </c>
      <c r="C173" s="5">
        <v>2.1614840000000002</v>
      </c>
      <c r="D173" s="5">
        <v>2.107907</v>
      </c>
      <c r="AE173" s="5">
        <v>172</v>
      </c>
      <c r="AF173" s="5">
        <v>2.4348559999999999</v>
      </c>
      <c r="AG173" s="5">
        <v>2.1706590000000001</v>
      </c>
      <c r="AH173" s="5">
        <v>2.1614840000000002</v>
      </c>
      <c r="AI173" s="5">
        <v>2.107907</v>
      </c>
    </row>
    <row r="174" spans="1:35" x14ac:dyDescent="0.3">
      <c r="A174" s="5">
        <v>2.141562</v>
      </c>
      <c r="B174" s="5">
        <v>1.923087</v>
      </c>
      <c r="C174" s="5">
        <v>1.9143239999999999</v>
      </c>
      <c r="D174" s="5">
        <v>1.8766099999999999</v>
      </c>
      <c r="AE174" s="5">
        <v>173</v>
      </c>
      <c r="AF174" s="5">
        <v>2.141562</v>
      </c>
      <c r="AG174" s="5">
        <v>1.923087</v>
      </c>
      <c r="AH174" s="5">
        <v>1.9143239999999999</v>
      </c>
      <c r="AI174" s="5">
        <v>1.8766099999999999</v>
      </c>
    </row>
    <row r="175" spans="1:35" x14ac:dyDescent="0.3">
      <c r="A175" s="5">
        <v>1.9070689999999999</v>
      </c>
      <c r="B175" s="5">
        <v>1.736909</v>
      </c>
      <c r="C175" s="5">
        <v>1.72804</v>
      </c>
      <c r="D175" s="5">
        <v>1.69889</v>
      </c>
      <c r="AE175" s="5">
        <v>174</v>
      </c>
      <c r="AF175" s="5">
        <v>1.9070689999999999</v>
      </c>
      <c r="AG175" s="5">
        <v>1.736909</v>
      </c>
      <c r="AH175" s="5">
        <v>1.72804</v>
      </c>
      <c r="AI175" s="5">
        <v>1.69889</v>
      </c>
    </row>
    <row r="176" spans="1:35" x14ac:dyDescent="0.3">
      <c r="A176" s="5">
        <v>1.705068</v>
      </c>
      <c r="B176" s="5">
        <v>1.58121</v>
      </c>
      <c r="C176" s="5">
        <v>1.571483</v>
      </c>
      <c r="D176" s="5">
        <v>1.5505310000000001</v>
      </c>
      <c r="AE176" s="5">
        <v>175</v>
      </c>
      <c r="AF176" s="5">
        <v>1.705068</v>
      </c>
      <c r="AG176" s="5">
        <v>1.58121</v>
      </c>
      <c r="AH176" s="5">
        <v>1.571483</v>
      </c>
      <c r="AI176" s="5">
        <v>1.5505310000000001</v>
      </c>
    </row>
    <row r="177" spans="1:35" x14ac:dyDescent="0.3">
      <c r="A177" s="5">
        <v>1.551088</v>
      </c>
      <c r="B177" s="5">
        <v>1.46177</v>
      </c>
      <c r="C177" s="5">
        <v>1.452855</v>
      </c>
      <c r="D177" s="5">
        <v>1.437297</v>
      </c>
      <c r="AE177" s="5">
        <v>176</v>
      </c>
      <c r="AF177" s="5">
        <v>1.551088</v>
      </c>
      <c r="AG177" s="5">
        <v>1.46177</v>
      </c>
      <c r="AH177" s="5">
        <v>1.452855</v>
      </c>
      <c r="AI177" s="5">
        <v>1.437297</v>
      </c>
    </row>
    <row r="178" spans="1:35" x14ac:dyDescent="0.3">
      <c r="A178" s="5">
        <v>1.4517439999999999</v>
      </c>
      <c r="B178" s="5">
        <v>1.3854200000000001</v>
      </c>
      <c r="C178" s="5">
        <v>1.376431</v>
      </c>
      <c r="D178" s="5">
        <v>1.367237</v>
      </c>
      <c r="AE178" s="5">
        <v>177</v>
      </c>
      <c r="AF178" s="5">
        <v>1.4517439999999999</v>
      </c>
      <c r="AG178" s="5">
        <v>1.3854200000000001</v>
      </c>
      <c r="AH178" s="5">
        <v>1.376431</v>
      </c>
      <c r="AI178" s="5">
        <v>1.367237</v>
      </c>
    </row>
    <row r="179" spans="1:35" x14ac:dyDescent="0.3">
      <c r="A179" s="5">
        <v>1.4157150000000001</v>
      </c>
      <c r="B179" s="5">
        <v>1.35965</v>
      </c>
      <c r="C179" s="5">
        <v>1.3509640000000001</v>
      </c>
      <c r="D179" s="5">
        <v>1.3423700000000001</v>
      </c>
      <c r="AE179" s="5">
        <v>178</v>
      </c>
      <c r="AF179" s="5">
        <v>1.4157150000000001</v>
      </c>
      <c r="AG179" s="5">
        <v>1.35965</v>
      </c>
      <c r="AH179" s="5">
        <v>1.3509640000000001</v>
      </c>
      <c r="AI179" s="5">
        <v>1.3423700000000001</v>
      </c>
    </row>
    <row r="180" spans="1:35" x14ac:dyDescent="0.3">
      <c r="A180" s="5">
        <v>1.4444630000000001</v>
      </c>
      <c r="B180" s="5">
        <v>1.3829769999999999</v>
      </c>
      <c r="C180" s="5">
        <v>1.374206</v>
      </c>
      <c r="D180" s="5">
        <v>1.3643479999999999</v>
      </c>
      <c r="AE180" s="5">
        <v>179</v>
      </c>
      <c r="AF180" s="5">
        <v>1.4444630000000001</v>
      </c>
      <c r="AG180" s="5">
        <v>1.3829769999999999</v>
      </c>
      <c r="AH180" s="5">
        <v>1.374206</v>
      </c>
      <c r="AI180" s="5">
        <v>1.3643479999999999</v>
      </c>
    </row>
    <row r="181" spans="1:35" x14ac:dyDescent="0.3">
      <c r="A181" s="5">
        <v>1.5361750000000001</v>
      </c>
      <c r="B181" s="5">
        <v>1.456709</v>
      </c>
      <c r="C181" s="5">
        <v>1.447754</v>
      </c>
      <c r="D181" s="5">
        <v>1.4336629999999999</v>
      </c>
      <c r="AE181" s="5">
        <v>180</v>
      </c>
      <c r="AF181" s="5">
        <v>1.5361750000000001</v>
      </c>
      <c r="AG181" s="5">
        <v>1.456709</v>
      </c>
      <c r="AH181" s="5">
        <v>1.447754</v>
      </c>
      <c r="AI181" s="5">
        <v>1.4336629999999999</v>
      </c>
    </row>
    <row r="182" spans="1:35" x14ac:dyDescent="0.3">
      <c r="A182" s="5">
        <v>1.676906</v>
      </c>
      <c r="B182" s="5">
        <v>1.5701149999999999</v>
      </c>
      <c r="C182" s="5">
        <v>1.5613239999999999</v>
      </c>
      <c r="D182" s="5">
        <v>1.542608</v>
      </c>
      <c r="AE182" s="5">
        <v>181</v>
      </c>
      <c r="AF182" s="5">
        <v>1.676906</v>
      </c>
      <c r="AG182" s="5">
        <v>1.5701149999999999</v>
      </c>
      <c r="AH182" s="5">
        <v>1.5613239999999999</v>
      </c>
      <c r="AI182" s="5">
        <v>1.542608</v>
      </c>
    </row>
    <row r="183" spans="1:35" x14ac:dyDescent="0.3">
      <c r="A183" s="5">
        <v>1.865294</v>
      </c>
      <c r="B183" s="5">
        <v>1.7182409999999999</v>
      </c>
      <c r="C183" s="5">
        <v>1.7134240000000001</v>
      </c>
      <c r="D183" s="5">
        <v>1.686763</v>
      </c>
      <c r="AE183" s="5">
        <v>182</v>
      </c>
      <c r="AF183" s="5">
        <v>1.865294</v>
      </c>
      <c r="AG183" s="5">
        <v>1.7182409999999999</v>
      </c>
      <c r="AH183" s="5">
        <v>1.7134240000000001</v>
      </c>
      <c r="AI183" s="5">
        <v>1.686763</v>
      </c>
    </row>
    <row r="184" spans="1:35" x14ac:dyDescent="0.3">
      <c r="A184" s="5">
        <v>2.0903</v>
      </c>
      <c r="B184" s="5">
        <v>1.897489</v>
      </c>
      <c r="C184" s="5">
        <v>1.8968</v>
      </c>
      <c r="D184" s="5">
        <v>1.862751</v>
      </c>
      <c r="AE184" s="5">
        <v>183</v>
      </c>
      <c r="AF184" s="5">
        <v>2.0903</v>
      </c>
      <c r="AG184" s="5">
        <v>1.897489</v>
      </c>
      <c r="AH184" s="5">
        <v>1.8968</v>
      </c>
      <c r="AI184" s="5">
        <v>1.862751</v>
      </c>
    </row>
    <row r="185" spans="1:35" x14ac:dyDescent="0.3">
      <c r="A185" s="5">
        <v>2.3730329999999999</v>
      </c>
      <c r="B185" s="5">
        <v>2.1362359999999998</v>
      </c>
      <c r="C185" s="5">
        <v>2.1418550000000001</v>
      </c>
      <c r="D185" s="5">
        <v>2.090878</v>
      </c>
      <c r="AE185" s="5">
        <v>184</v>
      </c>
      <c r="AF185" s="5">
        <v>2.3730329999999999</v>
      </c>
      <c r="AG185" s="5">
        <v>2.1362359999999998</v>
      </c>
      <c r="AH185" s="5">
        <v>2.1418550000000001</v>
      </c>
      <c r="AI185" s="5">
        <v>2.090878</v>
      </c>
    </row>
    <row r="186" spans="1:35" x14ac:dyDescent="0.3">
      <c r="A186" s="5">
        <v>2.7236090000000002</v>
      </c>
      <c r="B186" s="5">
        <v>2.4575710000000002</v>
      </c>
      <c r="C186" s="5">
        <v>2.4677539999999998</v>
      </c>
      <c r="D186" s="5">
        <v>2.3914010000000001</v>
      </c>
      <c r="AE186" s="5">
        <v>185</v>
      </c>
      <c r="AF186" s="5">
        <v>2.7236090000000002</v>
      </c>
      <c r="AG186" s="5">
        <v>2.4575710000000002</v>
      </c>
      <c r="AH186" s="5">
        <v>2.4677539999999998</v>
      </c>
      <c r="AI186" s="5">
        <v>2.3914010000000001</v>
      </c>
    </row>
    <row r="187" spans="1:35" x14ac:dyDescent="0.3">
      <c r="A187" s="5">
        <v>3.1020810000000001</v>
      </c>
      <c r="B187" s="5">
        <v>2.8203179999999999</v>
      </c>
      <c r="C187" s="5">
        <v>2.8316669999999999</v>
      </c>
      <c r="D187" s="5">
        <v>2.7212459999999998</v>
      </c>
      <c r="AE187" s="5">
        <v>186</v>
      </c>
      <c r="AF187" s="5">
        <v>3.1020810000000001</v>
      </c>
      <c r="AG187" s="5">
        <v>2.8203179999999999</v>
      </c>
      <c r="AH187" s="5">
        <v>2.8316669999999999</v>
      </c>
      <c r="AI187" s="5">
        <v>2.7212459999999998</v>
      </c>
    </row>
    <row r="188" spans="1:35" x14ac:dyDescent="0.3">
      <c r="A188" s="5">
        <v>3.323925</v>
      </c>
      <c r="B188" s="5">
        <v>2.997709</v>
      </c>
      <c r="C188" s="5">
        <v>2.989687</v>
      </c>
      <c r="D188" s="5">
        <v>2.8422260000000001</v>
      </c>
      <c r="AE188" s="5">
        <v>187</v>
      </c>
      <c r="AF188" s="5">
        <v>3.323925</v>
      </c>
      <c r="AG188" s="5">
        <v>2.997709</v>
      </c>
      <c r="AH188" s="5">
        <v>2.989687</v>
      </c>
      <c r="AI188" s="5">
        <v>2.8422260000000001</v>
      </c>
    </row>
    <row r="189" spans="1:35" x14ac:dyDescent="0.3">
      <c r="A189" s="5">
        <v>3.0193629999999998</v>
      </c>
      <c r="B189" s="5">
        <v>2.714893</v>
      </c>
      <c r="C189" s="5">
        <v>2.7049660000000002</v>
      </c>
      <c r="D189" s="5">
        <v>2.6051570000000002</v>
      </c>
      <c r="AE189" s="5">
        <v>188</v>
      </c>
      <c r="AF189" s="5">
        <v>3.0193629999999998</v>
      </c>
      <c r="AG189" s="5">
        <v>2.714893</v>
      </c>
      <c r="AH189" s="5">
        <v>2.7049660000000002</v>
      </c>
      <c r="AI189" s="5">
        <v>2.6051570000000002</v>
      </c>
    </row>
    <row r="190" spans="1:35" x14ac:dyDescent="0.3">
      <c r="A190" s="5">
        <v>2.6685349999999999</v>
      </c>
      <c r="B190" s="5">
        <v>2.39263</v>
      </c>
      <c r="C190" s="5">
        <v>2.3830439999999999</v>
      </c>
      <c r="D190" s="5">
        <v>2.3140130000000001</v>
      </c>
      <c r="AE190" s="5">
        <v>189</v>
      </c>
      <c r="AF190" s="5">
        <v>2.6685349999999999</v>
      </c>
      <c r="AG190" s="5">
        <v>2.39263</v>
      </c>
      <c r="AH190" s="5">
        <v>2.3830439999999999</v>
      </c>
      <c r="AI190" s="5">
        <v>2.3140130000000001</v>
      </c>
    </row>
    <row r="191" spans="1:35" x14ac:dyDescent="0.3">
      <c r="A191" s="5">
        <v>2.3630819999999999</v>
      </c>
      <c r="B191" s="5">
        <v>2.1197810000000001</v>
      </c>
      <c r="C191" s="5">
        <v>2.108886</v>
      </c>
      <c r="D191" s="5">
        <v>2.0615839999999999</v>
      </c>
      <c r="AE191" s="5">
        <v>190</v>
      </c>
      <c r="AF191" s="5">
        <v>2.3630819999999999</v>
      </c>
      <c r="AG191" s="5">
        <v>2.1197810000000001</v>
      </c>
      <c r="AH191" s="5">
        <v>2.108886</v>
      </c>
      <c r="AI191" s="5">
        <v>2.0615839999999999</v>
      </c>
    </row>
    <row r="192" spans="1:35" x14ac:dyDescent="0.3">
      <c r="A192" s="5">
        <v>2.126592</v>
      </c>
      <c r="B192" s="5">
        <v>1.918658</v>
      </c>
      <c r="C192" s="5">
        <v>1.907691</v>
      </c>
      <c r="D192" s="5">
        <v>1.8735059999999999</v>
      </c>
      <c r="AE192" s="5">
        <v>191</v>
      </c>
      <c r="AF192" s="5">
        <v>2.126592</v>
      </c>
      <c r="AG192" s="5">
        <v>1.918658</v>
      </c>
      <c r="AH192" s="5">
        <v>1.907691</v>
      </c>
      <c r="AI192" s="5">
        <v>1.8735059999999999</v>
      </c>
    </row>
    <row r="193" spans="1:35" x14ac:dyDescent="0.3">
      <c r="A193" s="5">
        <v>1.9463280000000001</v>
      </c>
      <c r="B193" s="5">
        <v>1.773147</v>
      </c>
      <c r="C193" s="5">
        <v>1.761838</v>
      </c>
      <c r="D193" s="5">
        <v>1.736356</v>
      </c>
      <c r="AE193" s="5">
        <v>192</v>
      </c>
      <c r="AF193" s="5">
        <v>1.9463280000000001</v>
      </c>
      <c r="AG193" s="5">
        <v>1.773147</v>
      </c>
      <c r="AH193" s="5">
        <v>1.761838</v>
      </c>
      <c r="AI193" s="5">
        <v>1.736356</v>
      </c>
    </row>
    <row r="194" spans="1:35" x14ac:dyDescent="0.3">
      <c r="A194" s="5">
        <v>1.80487</v>
      </c>
      <c r="B194" s="5">
        <v>1.665675</v>
      </c>
      <c r="C194" s="5">
        <v>1.6539630000000001</v>
      </c>
      <c r="D194" s="5">
        <v>1.6345479999999999</v>
      </c>
      <c r="AE194" s="5">
        <v>193</v>
      </c>
      <c r="AF194" s="5">
        <v>1.80487</v>
      </c>
      <c r="AG194" s="5">
        <v>1.665675</v>
      </c>
      <c r="AH194" s="5">
        <v>1.6539630000000001</v>
      </c>
      <c r="AI194" s="5">
        <v>1.6345479999999999</v>
      </c>
    </row>
    <row r="195" spans="1:35" x14ac:dyDescent="0.3">
      <c r="A195" s="5">
        <v>1.7097830000000001</v>
      </c>
      <c r="B195" s="5">
        <v>1.5961270000000001</v>
      </c>
      <c r="C195" s="5">
        <v>1.585208</v>
      </c>
      <c r="D195" s="5">
        <v>1.5700510000000001</v>
      </c>
      <c r="AE195" s="5">
        <v>194</v>
      </c>
      <c r="AF195" s="5">
        <v>1.7097830000000001</v>
      </c>
      <c r="AG195" s="5">
        <v>1.5961270000000001</v>
      </c>
      <c r="AH195" s="5">
        <v>1.585208</v>
      </c>
      <c r="AI195" s="5">
        <v>1.5700510000000001</v>
      </c>
    </row>
    <row r="196" spans="1:35" x14ac:dyDescent="0.3">
      <c r="A196" s="5">
        <v>1.675028</v>
      </c>
      <c r="B196" s="5">
        <v>1.57297</v>
      </c>
      <c r="C196" s="5">
        <v>1.559998</v>
      </c>
      <c r="D196" s="5">
        <v>1.548745</v>
      </c>
      <c r="AE196" s="5">
        <v>195</v>
      </c>
      <c r="AF196" s="5">
        <v>1.675028</v>
      </c>
      <c r="AG196" s="5">
        <v>1.57297</v>
      </c>
      <c r="AH196" s="5">
        <v>1.559998</v>
      </c>
      <c r="AI196" s="5">
        <v>1.548745</v>
      </c>
    </row>
    <row r="197" spans="1:35" x14ac:dyDescent="0.3">
      <c r="A197" s="5">
        <v>1.7001360000000001</v>
      </c>
      <c r="B197" s="5">
        <v>1.594665</v>
      </c>
      <c r="C197" s="5">
        <v>1.5814539999999999</v>
      </c>
      <c r="D197" s="5">
        <v>1.5684199999999999</v>
      </c>
      <c r="AE197" s="5">
        <v>196</v>
      </c>
      <c r="AF197" s="5">
        <v>1.7001360000000001</v>
      </c>
      <c r="AG197" s="5">
        <v>1.594665</v>
      </c>
      <c r="AH197" s="5">
        <v>1.5814539999999999</v>
      </c>
      <c r="AI197" s="5">
        <v>1.5684199999999999</v>
      </c>
    </row>
    <row r="198" spans="1:35" x14ac:dyDescent="0.3">
      <c r="A198" s="5">
        <v>1.7857730000000001</v>
      </c>
      <c r="B198" s="5">
        <v>1.659559</v>
      </c>
      <c r="C198" s="5">
        <v>1.646479</v>
      </c>
      <c r="D198" s="5">
        <v>1.630271</v>
      </c>
      <c r="AE198" s="5">
        <v>197</v>
      </c>
      <c r="AF198" s="5">
        <v>1.7857730000000001</v>
      </c>
      <c r="AG198" s="5">
        <v>1.659559</v>
      </c>
      <c r="AH198" s="5">
        <v>1.646479</v>
      </c>
      <c r="AI198" s="5">
        <v>1.630271</v>
      </c>
    </row>
    <row r="199" spans="1:35" x14ac:dyDescent="0.3">
      <c r="A199" s="5">
        <v>1.9121520000000001</v>
      </c>
      <c r="B199" s="5">
        <v>1.762032</v>
      </c>
      <c r="C199" s="5">
        <v>1.7484630000000001</v>
      </c>
      <c r="D199" s="5">
        <v>1.7278560000000001</v>
      </c>
      <c r="AE199" s="5">
        <v>198</v>
      </c>
      <c r="AF199" s="5">
        <v>1.9121520000000001</v>
      </c>
      <c r="AG199" s="5">
        <v>1.762032</v>
      </c>
      <c r="AH199" s="5">
        <v>1.7484630000000001</v>
      </c>
      <c r="AI199" s="5">
        <v>1.7278560000000001</v>
      </c>
    </row>
    <row r="200" spans="1:35" x14ac:dyDescent="0.3">
      <c r="A200" s="5">
        <v>2.0793750000000002</v>
      </c>
      <c r="B200" s="5">
        <v>1.8976850000000001</v>
      </c>
      <c r="C200" s="5">
        <v>1.887707</v>
      </c>
      <c r="D200" s="5">
        <v>1.8587180000000001</v>
      </c>
      <c r="AE200" s="5">
        <v>199</v>
      </c>
      <c r="AF200" s="5">
        <v>2.0793750000000002</v>
      </c>
      <c r="AG200" s="5">
        <v>1.8976850000000001</v>
      </c>
      <c r="AH200" s="5">
        <v>1.887707</v>
      </c>
      <c r="AI200" s="5">
        <v>1.8587180000000001</v>
      </c>
    </row>
    <row r="201" spans="1:35" x14ac:dyDescent="0.3">
      <c r="A201" s="5">
        <v>2.3039339999999999</v>
      </c>
      <c r="B201" s="5">
        <v>2.092908</v>
      </c>
      <c r="C201" s="5">
        <v>2.0874419999999998</v>
      </c>
      <c r="D201" s="5">
        <v>2.0452300000000001</v>
      </c>
      <c r="AE201" s="5">
        <v>200</v>
      </c>
      <c r="AF201" s="5">
        <v>2.3039339999999999</v>
      </c>
      <c r="AG201" s="5">
        <v>2.092908</v>
      </c>
      <c r="AH201" s="5">
        <v>2.0874419999999998</v>
      </c>
      <c r="AI201" s="5">
        <v>2.0452300000000001</v>
      </c>
    </row>
    <row r="202" spans="1:35" x14ac:dyDescent="0.3">
      <c r="A202" s="5">
        <v>2.6021999999999998</v>
      </c>
      <c r="B202" s="5">
        <v>2.3638479999999999</v>
      </c>
      <c r="C202" s="5">
        <v>2.3628439999999999</v>
      </c>
      <c r="D202" s="5">
        <v>2.300627</v>
      </c>
      <c r="AE202" s="5">
        <v>201</v>
      </c>
      <c r="AF202" s="5">
        <v>2.6021999999999998</v>
      </c>
      <c r="AG202" s="5">
        <v>2.3638479999999999</v>
      </c>
      <c r="AH202" s="5">
        <v>2.3628439999999999</v>
      </c>
      <c r="AI202" s="5">
        <v>2.300627</v>
      </c>
    </row>
    <row r="203" spans="1:35" x14ac:dyDescent="0.3">
      <c r="A203" s="5">
        <v>2.947864</v>
      </c>
      <c r="B203" s="5">
        <v>2.6879759999999999</v>
      </c>
      <c r="C203" s="5">
        <v>2.693235</v>
      </c>
      <c r="D203" s="5">
        <v>2.5963750000000001</v>
      </c>
      <c r="AE203" s="5">
        <v>202</v>
      </c>
      <c r="AF203" s="5">
        <v>2.947864</v>
      </c>
      <c r="AG203" s="5">
        <v>2.6879759999999999</v>
      </c>
      <c r="AH203" s="5">
        <v>2.693235</v>
      </c>
      <c r="AI203" s="5">
        <v>2.5963750000000001</v>
      </c>
    </row>
    <row r="204" spans="1:35" x14ac:dyDescent="0.3">
      <c r="A204" s="5">
        <v>3.2622589999999998</v>
      </c>
      <c r="B204" s="5">
        <v>3.001881</v>
      </c>
      <c r="C204" s="5">
        <v>3.006672</v>
      </c>
      <c r="D204" s="5">
        <v>2.86944</v>
      </c>
      <c r="AE204" s="5">
        <v>203</v>
      </c>
      <c r="AF204" s="5">
        <v>3.2622589999999998</v>
      </c>
      <c r="AG204" s="5">
        <v>3.001881</v>
      </c>
      <c r="AH204" s="5">
        <v>3.006672</v>
      </c>
      <c r="AI204" s="5">
        <v>2.86944</v>
      </c>
    </row>
    <row r="205" spans="1:35" x14ac:dyDescent="0.3">
      <c r="A205" s="5">
        <v>3.4485039999999998</v>
      </c>
      <c r="B205" s="5">
        <v>3.175265</v>
      </c>
      <c r="C205" s="5">
        <v>3.1609729999999998</v>
      </c>
      <c r="D205" s="5">
        <v>2.9943019999999998</v>
      </c>
      <c r="AE205" s="5">
        <v>204</v>
      </c>
      <c r="AF205" s="5">
        <v>3.4485039999999998</v>
      </c>
      <c r="AG205" s="5">
        <v>3.175265</v>
      </c>
      <c r="AH205" s="5">
        <v>3.1609729999999998</v>
      </c>
      <c r="AI205" s="5">
        <v>2.9943019999999998</v>
      </c>
    </row>
    <row r="206" spans="1:35" x14ac:dyDescent="0.3">
      <c r="A206" s="5">
        <v>3.2415530000000001</v>
      </c>
      <c r="B206" s="5">
        <v>2.9503029999999999</v>
      </c>
      <c r="C206" s="5">
        <v>2.9407920000000001</v>
      </c>
      <c r="D206" s="5">
        <v>2.8119109999999998</v>
      </c>
      <c r="AE206" s="5">
        <v>205</v>
      </c>
      <c r="AF206" s="5">
        <v>3.2415530000000001</v>
      </c>
      <c r="AG206" s="5">
        <v>2.9503029999999999</v>
      </c>
      <c r="AH206" s="5">
        <v>2.9407920000000001</v>
      </c>
      <c r="AI206" s="5">
        <v>2.8119109999999998</v>
      </c>
    </row>
    <row r="207" spans="1:35" x14ac:dyDescent="0.3">
      <c r="A207" s="5">
        <v>2.9553029999999998</v>
      </c>
      <c r="B207" s="5">
        <v>2.6741760000000001</v>
      </c>
      <c r="C207" s="5">
        <v>2.666318</v>
      </c>
      <c r="D207" s="5">
        <v>2.5720489999999998</v>
      </c>
      <c r="AE207" s="5">
        <v>206</v>
      </c>
      <c r="AF207" s="5">
        <v>2.9553029999999998</v>
      </c>
      <c r="AG207" s="5">
        <v>2.6741760000000001</v>
      </c>
      <c r="AH207" s="5">
        <v>2.666318</v>
      </c>
      <c r="AI207" s="5">
        <v>2.5720489999999998</v>
      </c>
    </row>
    <row r="208" spans="1:35" x14ac:dyDescent="0.3">
      <c r="A208" s="5">
        <v>2.6524809999999999</v>
      </c>
      <c r="B208" s="5">
        <v>2.3946999999999998</v>
      </c>
      <c r="C208" s="5">
        <v>2.3826779999999999</v>
      </c>
      <c r="D208" s="5">
        <v>2.3169300000000002</v>
      </c>
      <c r="AE208" s="5">
        <v>207</v>
      </c>
      <c r="AF208" s="5">
        <v>2.6524809999999999</v>
      </c>
      <c r="AG208" s="5">
        <v>2.3946999999999998</v>
      </c>
      <c r="AH208" s="5">
        <v>2.3826779999999999</v>
      </c>
      <c r="AI208" s="5">
        <v>2.3169300000000002</v>
      </c>
    </row>
    <row r="209" spans="1:35" x14ac:dyDescent="0.3">
      <c r="A209" s="5">
        <v>2.3962949999999998</v>
      </c>
      <c r="B209" s="5">
        <v>2.162166</v>
      </c>
      <c r="C209" s="5">
        <v>2.148714</v>
      </c>
      <c r="D209" s="5">
        <v>2.1004139999999998</v>
      </c>
      <c r="AE209" s="5">
        <v>208</v>
      </c>
      <c r="AF209" s="5">
        <v>2.3962949999999998</v>
      </c>
      <c r="AG209" s="5">
        <v>2.162166</v>
      </c>
      <c r="AH209" s="5">
        <v>2.148714</v>
      </c>
      <c r="AI209" s="5">
        <v>2.1004139999999998</v>
      </c>
    </row>
    <row r="210" spans="1:35" x14ac:dyDescent="0.3">
      <c r="A210" s="5">
        <v>2.2155550000000002</v>
      </c>
      <c r="B210" s="5">
        <v>2.0013960000000002</v>
      </c>
      <c r="C210" s="5">
        <v>1.9907090000000001</v>
      </c>
      <c r="D210" s="5">
        <v>1.952599</v>
      </c>
      <c r="AE210" s="5">
        <v>209</v>
      </c>
      <c r="AF210" s="5">
        <v>2.2155550000000002</v>
      </c>
      <c r="AG210" s="5">
        <v>2.0013960000000002</v>
      </c>
      <c r="AH210" s="5">
        <v>1.9907090000000001</v>
      </c>
      <c r="AI210" s="5">
        <v>1.952599</v>
      </c>
    </row>
    <row r="211" spans="1:35" x14ac:dyDescent="0.3">
      <c r="A211" s="5">
        <v>2.086179</v>
      </c>
      <c r="B211" s="5">
        <v>1.8993059999999999</v>
      </c>
      <c r="C211" s="5">
        <v>1.8868659999999999</v>
      </c>
      <c r="D211" s="5">
        <v>1.8588089999999999</v>
      </c>
      <c r="AE211" s="5">
        <v>210</v>
      </c>
      <c r="AF211" s="5">
        <v>2.086179</v>
      </c>
      <c r="AG211" s="5">
        <v>1.8993059999999999</v>
      </c>
      <c r="AH211" s="5">
        <v>1.8868659999999999</v>
      </c>
      <c r="AI211" s="5">
        <v>1.8588089999999999</v>
      </c>
    </row>
    <row r="212" spans="1:35" x14ac:dyDescent="0.3">
      <c r="A212" s="5">
        <v>2.001792</v>
      </c>
      <c r="B212" s="5">
        <v>1.839062</v>
      </c>
      <c r="C212" s="5">
        <v>1.822648</v>
      </c>
      <c r="D212" s="5">
        <v>1.79844</v>
      </c>
      <c r="AE212" s="5">
        <v>211</v>
      </c>
      <c r="AF212" s="5">
        <v>2.001792</v>
      </c>
      <c r="AG212" s="5">
        <v>1.839062</v>
      </c>
      <c r="AH212" s="5">
        <v>1.822648</v>
      </c>
      <c r="AI212" s="5">
        <v>1.79844</v>
      </c>
    </row>
    <row r="213" spans="1:35" x14ac:dyDescent="0.3">
      <c r="A213" s="5">
        <v>1.965074</v>
      </c>
      <c r="B213" s="5">
        <v>1.8167610000000001</v>
      </c>
      <c r="C213" s="5">
        <v>1.802279</v>
      </c>
      <c r="D213" s="5">
        <v>1.7831950000000001</v>
      </c>
      <c r="AE213" s="5">
        <v>212</v>
      </c>
      <c r="AF213" s="5">
        <v>1.965074</v>
      </c>
      <c r="AG213" s="5">
        <v>1.8167610000000001</v>
      </c>
      <c r="AH213" s="5">
        <v>1.802279</v>
      </c>
      <c r="AI213" s="5">
        <v>1.7831950000000001</v>
      </c>
    </row>
    <row r="214" spans="1:35" x14ac:dyDescent="0.3">
      <c r="A214" s="5">
        <v>1.985476</v>
      </c>
      <c r="B214" s="5">
        <v>1.8351489999999999</v>
      </c>
      <c r="C214" s="5">
        <v>1.815385</v>
      </c>
      <c r="D214" s="5">
        <v>1.7957129999999999</v>
      </c>
      <c r="AE214" s="5">
        <v>213</v>
      </c>
      <c r="AF214" s="5">
        <v>1.985476</v>
      </c>
      <c r="AG214" s="5">
        <v>1.8351489999999999</v>
      </c>
      <c r="AH214" s="5">
        <v>1.815385</v>
      </c>
      <c r="AI214" s="5">
        <v>1.7957129999999999</v>
      </c>
    </row>
    <row r="215" spans="1:35" x14ac:dyDescent="0.3">
      <c r="A215" s="5">
        <v>2.060775</v>
      </c>
      <c r="B215" s="5">
        <v>1.8904270000000001</v>
      </c>
      <c r="C215" s="5">
        <v>1.872004</v>
      </c>
      <c r="D215" s="5">
        <v>1.849153</v>
      </c>
      <c r="AE215" s="5">
        <v>214</v>
      </c>
      <c r="AF215" s="5">
        <v>2.060775</v>
      </c>
      <c r="AG215" s="5">
        <v>1.8904270000000001</v>
      </c>
      <c r="AH215" s="5">
        <v>1.872004</v>
      </c>
      <c r="AI215" s="5">
        <v>1.849153</v>
      </c>
    </row>
    <row r="216" spans="1:35" x14ac:dyDescent="0.3">
      <c r="A216" s="5">
        <v>2.1754039999999999</v>
      </c>
      <c r="B216" s="5">
        <v>1.989868</v>
      </c>
      <c r="C216" s="5">
        <v>1.970623</v>
      </c>
      <c r="D216" s="5">
        <v>1.9465980000000001</v>
      </c>
      <c r="AE216" s="5">
        <v>215</v>
      </c>
      <c r="AF216" s="5">
        <v>2.1754039999999999</v>
      </c>
      <c r="AG216" s="5">
        <v>1.989868</v>
      </c>
      <c r="AH216" s="5">
        <v>1.970623</v>
      </c>
      <c r="AI216" s="5">
        <v>1.9465980000000001</v>
      </c>
    </row>
    <row r="217" spans="1:35" x14ac:dyDescent="0.3">
      <c r="A217" s="5">
        <v>2.3424849999999999</v>
      </c>
      <c r="B217" s="5">
        <v>2.1416529999999998</v>
      </c>
      <c r="C217" s="5">
        <v>2.1280619999999999</v>
      </c>
      <c r="D217" s="5">
        <v>2.0867900000000001</v>
      </c>
      <c r="AE217" s="5">
        <v>216</v>
      </c>
      <c r="AF217" s="5">
        <v>2.3424849999999999</v>
      </c>
      <c r="AG217" s="5">
        <v>2.1416529999999998</v>
      </c>
      <c r="AH217" s="5">
        <v>2.1280619999999999</v>
      </c>
      <c r="AI217" s="5">
        <v>2.0867900000000001</v>
      </c>
    </row>
    <row r="218" spans="1:35" x14ac:dyDescent="0.3">
      <c r="A218" s="5">
        <v>2.5897160000000001</v>
      </c>
      <c r="B218" s="5">
        <v>2.371686</v>
      </c>
      <c r="C218" s="5">
        <v>2.361167</v>
      </c>
      <c r="D218" s="5">
        <v>2.301158</v>
      </c>
      <c r="AE218" s="5">
        <v>217</v>
      </c>
      <c r="AF218" s="5">
        <v>2.5897160000000001</v>
      </c>
      <c r="AG218" s="5">
        <v>2.371686</v>
      </c>
      <c r="AH218" s="5">
        <v>2.361167</v>
      </c>
      <c r="AI218" s="5">
        <v>2.301158</v>
      </c>
    </row>
    <row r="219" spans="1:35" x14ac:dyDescent="0.3">
      <c r="A219" s="5">
        <v>2.883661</v>
      </c>
      <c r="B219" s="5">
        <v>2.6592889999999998</v>
      </c>
      <c r="C219" s="5">
        <v>2.6509100000000001</v>
      </c>
      <c r="D219" s="5">
        <v>2.5632160000000002</v>
      </c>
      <c r="AE219" s="5">
        <v>218</v>
      </c>
      <c r="AF219" s="5">
        <v>2.883661</v>
      </c>
      <c r="AG219" s="5">
        <v>2.6592889999999998</v>
      </c>
      <c r="AH219" s="5">
        <v>2.6509100000000001</v>
      </c>
      <c r="AI219" s="5">
        <v>2.5632160000000002</v>
      </c>
    </row>
    <row r="220" spans="1:35" x14ac:dyDescent="0.3">
      <c r="A220" s="5">
        <v>3.1784159999999999</v>
      </c>
      <c r="B220" s="5">
        <v>2.9487939999999999</v>
      </c>
      <c r="C220" s="5">
        <v>2.94156</v>
      </c>
      <c r="D220" s="5">
        <v>2.8184719999999999</v>
      </c>
      <c r="AE220" s="5">
        <v>219</v>
      </c>
      <c r="AF220" s="5">
        <v>3.1784159999999999</v>
      </c>
      <c r="AG220" s="5">
        <v>2.9487939999999999</v>
      </c>
      <c r="AH220" s="5">
        <v>2.94156</v>
      </c>
      <c r="AI220" s="5">
        <v>2.8184719999999999</v>
      </c>
    </row>
    <row r="221" spans="1:35" x14ac:dyDescent="0.3">
      <c r="A221" s="5">
        <v>3.4045960000000002</v>
      </c>
      <c r="B221" s="5">
        <v>3.187341</v>
      </c>
      <c r="C221" s="5">
        <v>3.180774</v>
      </c>
      <c r="D221" s="5">
        <v>3.0119199999999999</v>
      </c>
      <c r="AE221" s="5">
        <v>220</v>
      </c>
      <c r="AF221" s="5">
        <v>3.4045960000000002</v>
      </c>
      <c r="AG221" s="5">
        <v>3.187341</v>
      </c>
      <c r="AH221" s="5">
        <v>3.180774</v>
      </c>
      <c r="AI221" s="5">
        <v>3.0119199999999999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I221"/>
  <sheetViews>
    <sheetView zoomScale="85" zoomScaleNormal="85" workbookViewId="0">
      <selection activeCell="F5" sqref="F5"/>
    </sheetView>
  </sheetViews>
  <sheetFormatPr defaultRowHeight="16.2" x14ac:dyDescent="0.3"/>
  <cols>
    <col min="8" max="9" width="9.44140625" style="6" bestFit="1" customWidth="1"/>
  </cols>
  <sheetData>
    <row r="1" spans="1:35" x14ac:dyDescent="0.3">
      <c r="A1" s="5">
        <v>2.867747</v>
      </c>
      <c r="B1" s="5">
        <v>2.709222</v>
      </c>
      <c r="C1" s="5">
        <v>2.7095009999999999</v>
      </c>
      <c r="D1" s="5">
        <v>2.5733579999999998</v>
      </c>
      <c r="F1" t="s">
        <v>0</v>
      </c>
      <c r="G1" s="1">
        <v>2.867747</v>
      </c>
      <c r="H1">
        <v>2.7109740000000002</v>
      </c>
      <c r="I1">
        <v>2.476172</v>
      </c>
      <c r="J1">
        <v>2.2475719999999999</v>
      </c>
      <c r="K1">
        <v>2.0748579999999999</v>
      </c>
      <c r="L1">
        <v>1.9613119999999999</v>
      </c>
      <c r="M1">
        <v>1.8747130000000001</v>
      </c>
      <c r="N1">
        <v>1.8151790000000001</v>
      </c>
      <c r="O1">
        <v>1.7934220000000001</v>
      </c>
      <c r="P1">
        <v>1.807488</v>
      </c>
      <c r="Q1">
        <v>1.8596410000000001</v>
      </c>
      <c r="R1">
        <v>1.941694</v>
      </c>
      <c r="S1">
        <v>2.0497070000000002</v>
      </c>
      <c r="T1">
        <v>2.2101510000000002</v>
      </c>
      <c r="U1">
        <v>2.4294020000000001</v>
      </c>
      <c r="V1">
        <v>2.6640190000000001</v>
      </c>
      <c r="W1" s="1">
        <v>2.8535889999999999</v>
      </c>
      <c r="AE1" s="5">
        <v>0</v>
      </c>
      <c r="AF1" s="5">
        <v>2.867747</v>
      </c>
      <c r="AG1" s="5">
        <v>2.709222</v>
      </c>
      <c r="AH1" s="5">
        <v>2.7095009999999999</v>
      </c>
      <c r="AI1" s="5">
        <v>2.5733579999999998</v>
      </c>
    </row>
    <row r="2" spans="1:35" x14ac:dyDescent="0.3">
      <c r="A2" s="5">
        <v>2.7109740000000002</v>
      </c>
      <c r="B2" s="5">
        <v>2.5439569999999998</v>
      </c>
      <c r="C2" s="5">
        <v>2.5446800000000001</v>
      </c>
      <c r="D2" s="5">
        <v>2.4390510000000001</v>
      </c>
      <c r="G2">
        <v>2.7754989999999999</v>
      </c>
      <c r="H2">
        <v>2.536575</v>
      </c>
      <c r="I2">
        <v>2.2718720000000001</v>
      </c>
      <c r="J2">
        <v>2.0588860000000002</v>
      </c>
      <c r="K2">
        <v>1.9021349999999999</v>
      </c>
      <c r="L2">
        <v>1.7736179999999999</v>
      </c>
      <c r="M2">
        <v>1.673648</v>
      </c>
      <c r="N2">
        <v>1.6018570000000001</v>
      </c>
      <c r="O2">
        <v>1.575455</v>
      </c>
      <c r="P2">
        <v>1.5953599999999999</v>
      </c>
      <c r="Q2">
        <v>1.6615899999999999</v>
      </c>
      <c r="R2">
        <v>1.761363</v>
      </c>
      <c r="S2">
        <v>1.8843019999999999</v>
      </c>
      <c r="T2">
        <v>2.0322179999999999</v>
      </c>
      <c r="U2">
        <v>2.234874</v>
      </c>
      <c r="V2">
        <v>2.4956680000000002</v>
      </c>
      <c r="W2">
        <v>2.7568060000000001</v>
      </c>
      <c r="AE2" s="5">
        <v>1</v>
      </c>
      <c r="AF2" s="5">
        <v>2.7109740000000002</v>
      </c>
      <c r="AG2" s="5">
        <v>2.5439569999999998</v>
      </c>
      <c r="AH2" s="5">
        <v>2.5446800000000001</v>
      </c>
      <c r="AI2" s="5">
        <v>2.4390510000000001</v>
      </c>
    </row>
    <row r="3" spans="1:35" x14ac:dyDescent="0.3">
      <c r="A3" s="5">
        <v>2.476172</v>
      </c>
      <c r="B3" s="5">
        <v>2.3073630000000001</v>
      </c>
      <c r="C3" s="5">
        <v>2.3079070000000002</v>
      </c>
      <c r="D3" s="5">
        <v>2.2265679999999999</v>
      </c>
      <c r="G3">
        <v>2.6525029999999998</v>
      </c>
      <c r="H3">
        <v>2.3627370000000001</v>
      </c>
      <c r="I3">
        <v>2.0987559999999998</v>
      </c>
      <c r="J3">
        <v>1.903233</v>
      </c>
      <c r="K3">
        <v>1.7350639999999999</v>
      </c>
      <c r="L3">
        <v>1.5855220000000001</v>
      </c>
      <c r="M3">
        <v>1.4683349999999999</v>
      </c>
      <c r="N3">
        <v>1.3911960000000001</v>
      </c>
      <c r="O3">
        <v>1.3640490000000001</v>
      </c>
      <c r="P3">
        <v>1.3848689999999999</v>
      </c>
      <c r="Q3">
        <v>1.457776</v>
      </c>
      <c r="R3">
        <v>1.5768120000000001</v>
      </c>
      <c r="S3">
        <v>1.7190570000000001</v>
      </c>
      <c r="T3">
        <v>1.8814120000000001</v>
      </c>
      <c r="U3">
        <v>2.0694349999999999</v>
      </c>
      <c r="V3">
        <v>2.3191649999999999</v>
      </c>
      <c r="W3">
        <v>2.6194350000000002</v>
      </c>
      <c r="AE3" s="5">
        <v>2</v>
      </c>
      <c r="AF3" s="5">
        <v>2.476172</v>
      </c>
      <c r="AG3" s="5">
        <v>2.3073630000000001</v>
      </c>
      <c r="AH3" s="5">
        <v>2.3079070000000002</v>
      </c>
      <c r="AI3" s="5">
        <v>2.2265679999999999</v>
      </c>
    </row>
    <row r="4" spans="1:35" x14ac:dyDescent="0.3">
      <c r="A4" s="5">
        <v>2.2475719999999999</v>
      </c>
      <c r="B4" s="5">
        <v>2.0749710000000001</v>
      </c>
      <c r="C4" s="5">
        <v>2.0800290000000001</v>
      </c>
      <c r="D4" s="5">
        <v>2.0115349999999999</v>
      </c>
      <c r="G4">
        <v>2.5136850000000002</v>
      </c>
      <c r="H4">
        <v>2.227198</v>
      </c>
      <c r="I4">
        <v>1.98506</v>
      </c>
      <c r="J4">
        <v>1.781236</v>
      </c>
      <c r="K4">
        <v>1.588802</v>
      </c>
      <c r="L4">
        <v>1.423489</v>
      </c>
      <c r="M4">
        <v>1.302413</v>
      </c>
      <c r="N4">
        <v>1.2300709999999999</v>
      </c>
      <c r="O4">
        <v>1.202447</v>
      </c>
      <c r="P4">
        <v>1.225169</v>
      </c>
      <c r="Q4">
        <v>1.2938160000000001</v>
      </c>
      <c r="R4">
        <v>1.4130590000000001</v>
      </c>
      <c r="S4">
        <v>1.5774429999999999</v>
      </c>
      <c r="T4">
        <v>1.762365</v>
      </c>
      <c r="U4">
        <v>1.9558800000000001</v>
      </c>
      <c r="V4">
        <v>2.1857690000000001</v>
      </c>
      <c r="W4">
        <v>2.476963</v>
      </c>
      <c r="AE4" s="5">
        <v>3</v>
      </c>
      <c r="AF4" s="5">
        <v>2.2475719999999999</v>
      </c>
      <c r="AG4" s="5">
        <v>2.0749710000000001</v>
      </c>
      <c r="AH4" s="5">
        <v>2.0800290000000001</v>
      </c>
      <c r="AI4" s="5">
        <v>2.0115349999999999</v>
      </c>
    </row>
    <row r="5" spans="1:35" x14ac:dyDescent="0.3">
      <c r="A5" s="5">
        <v>2.0748579999999999</v>
      </c>
      <c r="B5" s="5">
        <v>1.908077</v>
      </c>
      <c r="C5" s="5">
        <v>1.912032</v>
      </c>
      <c r="D5" s="5">
        <v>1.8554079999999999</v>
      </c>
      <c r="G5">
        <v>2.4112520000000002</v>
      </c>
      <c r="H5">
        <v>2.1343230000000002</v>
      </c>
      <c r="I5">
        <v>1.8996919999999999</v>
      </c>
      <c r="J5">
        <v>1.6794309999999999</v>
      </c>
      <c r="K5">
        <v>1.473363</v>
      </c>
      <c r="L5">
        <v>1.305131</v>
      </c>
      <c r="M5">
        <v>1.1875519999999999</v>
      </c>
      <c r="N5">
        <v>1.115475</v>
      </c>
      <c r="O5">
        <v>1.091607</v>
      </c>
      <c r="P5">
        <v>1.1127279999999999</v>
      </c>
      <c r="Q5">
        <v>1.1791400000000001</v>
      </c>
      <c r="R5">
        <v>1.2949269999999999</v>
      </c>
      <c r="S5">
        <v>1.461252</v>
      </c>
      <c r="T5">
        <v>1.665762</v>
      </c>
      <c r="U5">
        <v>1.8708689999999999</v>
      </c>
      <c r="V5">
        <v>2.0977320000000002</v>
      </c>
      <c r="W5">
        <v>2.3759830000000002</v>
      </c>
      <c r="AE5" s="5">
        <v>4</v>
      </c>
      <c r="AF5" s="5">
        <v>2.0748579999999999</v>
      </c>
      <c r="AG5" s="5">
        <v>1.908077</v>
      </c>
      <c r="AH5" s="5">
        <v>1.912032</v>
      </c>
      <c r="AI5" s="5">
        <v>1.8554079999999999</v>
      </c>
    </row>
    <row r="6" spans="1:35" x14ac:dyDescent="0.3">
      <c r="A6" s="5">
        <v>1.9613119999999999</v>
      </c>
      <c r="B6" s="5">
        <v>1.8062929999999999</v>
      </c>
      <c r="C6" s="5">
        <v>1.8135840000000001</v>
      </c>
      <c r="D6" s="5">
        <v>1.757541</v>
      </c>
      <c r="G6">
        <v>2.3476439999999998</v>
      </c>
      <c r="H6">
        <v>2.0817209999999999</v>
      </c>
      <c r="I6">
        <v>1.8470599999999999</v>
      </c>
      <c r="J6">
        <v>1.6166</v>
      </c>
      <c r="K6">
        <v>1.4033659999999999</v>
      </c>
      <c r="L6">
        <v>1.2354529999999999</v>
      </c>
      <c r="M6">
        <v>1.119083</v>
      </c>
      <c r="N6">
        <v>1.051857</v>
      </c>
      <c r="O6">
        <v>1.026756</v>
      </c>
      <c r="P6">
        <v>1.047776</v>
      </c>
      <c r="Q6">
        <v>1.113194</v>
      </c>
      <c r="R6">
        <v>1.2249650000000001</v>
      </c>
      <c r="S6">
        <v>1.389796</v>
      </c>
      <c r="T6">
        <v>1.5995760000000001</v>
      </c>
      <c r="U6">
        <v>1.8166960000000001</v>
      </c>
      <c r="V6">
        <v>2.0427170000000001</v>
      </c>
      <c r="W6">
        <v>2.3099020000000001</v>
      </c>
      <c r="AE6" s="5">
        <v>5</v>
      </c>
      <c r="AF6" s="5">
        <v>1.9613119999999999</v>
      </c>
      <c r="AG6" s="5">
        <v>1.8062929999999999</v>
      </c>
      <c r="AH6" s="5">
        <v>1.8135840000000001</v>
      </c>
      <c r="AI6" s="5">
        <v>1.757541</v>
      </c>
    </row>
    <row r="7" spans="1:35" x14ac:dyDescent="0.3">
      <c r="A7" s="5">
        <v>1.8747130000000001</v>
      </c>
      <c r="B7" s="5">
        <v>1.734945</v>
      </c>
      <c r="C7" s="5">
        <v>1.7388410000000001</v>
      </c>
      <c r="D7" s="5">
        <v>1.6879729999999999</v>
      </c>
      <c r="G7">
        <v>2.3319540000000001</v>
      </c>
      <c r="H7">
        <v>2.0692339999999998</v>
      </c>
      <c r="I7">
        <v>1.8315049999999999</v>
      </c>
      <c r="J7">
        <v>1.594773</v>
      </c>
      <c r="K7">
        <v>1.3782989999999999</v>
      </c>
      <c r="L7">
        <v>1.2131149999999999</v>
      </c>
      <c r="M7">
        <v>1.0981369999999999</v>
      </c>
      <c r="N7">
        <v>1.032529</v>
      </c>
      <c r="O7">
        <v>1.007601</v>
      </c>
      <c r="P7">
        <v>1.0262869999999999</v>
      </c>
      <c r="Q7">
        <v>1.0914649999999999</v>
      </c>
      <c r="R7">
        <v>1.2021409999999999</v>
      </c>
      <c r="S7">
        <v>1.366538</v>
      </c>
      <c r="T7">
        <v>1.578166</v>
      </c>
      <c r="U7">
        <v>1.800265</v>
      </c>
      <c r="V7">
        <v>2.0261469999999999</v>
      </c>
      <c r="W7">
        <v>2.2962389999999999</v>
      </c>
      <c r="AE7" s="5">
        <v>6</v>
      </c>
      <c r="AF7" s="5">
        <v>1.8747130000000001</v>
      </c>
      <c r="AG7" s="5">
        <v>1.734945</v>
      </c>
      <c r="AH7" s="5">
        <v>1.7388410000000001</v>
      </c>
      <c r="AI7" s="5">
        <v>1.6879729999999999</v>
      </c>
    </row>
    <row r="8" spans="1:35" x14ac:dyDescent="0.3">
      <c r="A8" s="5">
        <v>1.8151790000000001</v>
      </c>
      <c r="B8" s="5">
        <v>1.6910320000000001</v>
      </c>
      <c r="C8" s="5">
        <v>1.6970769999999999</v>
      </c>
      <c r="D8" s="5">
        <v>1.6478170000000001</v>
      </c>
      <c r="G8">
        <v>2.3562259999999999</v>
      </c>
      <c r="H8">
        <v>2.089766</v>
      </c>
      <c r="I8">
        <v>1.8518749999999999</v>
      </c>
      <c r="J8">
        <v>1.617659</v>
      </c>
      <c r="K8">
        <v>1.4030849999999999</v>
      </c>
      <c r="L8">
        <v>1.2344710000000001</v>
      </c>
      <c r="M8">
        <v>1.1177520000000001</v>
      </c>
      <c r="N8">
        <v>1.050956</v>
      </c>
      <c r="O8">
        <v>1.0267919999999999</v>
      </c>
      <c r="P8">
        <v>1.046122</v>
      </c>
      <c r="Q8">
        <v>1.1106720000000001</v>
      </c>
      <c r="R8">
        <v>1.2196039999999999</v>
      </c>
      <c r="S8">
        <v>1.381775</v>
      </c>
      <c r="T8">
        <v>1.593585</v>
      </c>
      <c r="U8">
        <v>1.8180229999999999</v>
      </c>
      <c r="V8">
        <v>2.0438719999999999</v>
      </c>
      <c r="W8">
        <v>2.3150780000000002</v>
      </c>
      <c r="AE8" s="5">
        <v>7</v>
      </c>
      <c r="AF8" s="5">
        <v>1.8151790000000001</v>
      </c>
      <c r="AG8" s="5">
        <v>1.6910320000000001</v>
      </c>
      <c r="AH8" s="5">
        <v>1.6970769999999999</v>
      </c>
      <c r="AI8" s="5">
        <v>1.6478170000000001</v>
      </c>
    </row>
    <row r="9" spans="1:35" x14ac:dyDescent="0.3">
      <c r="A9" s="5">
        <v>1.7934220000000001</v>
      </c>
      <c r="B9" s="5">
        <v>1.677017</v>
      </c>
      <c r="C9" s="5">
        <v>1.682105</v>
      </c>
      <c r="D9" s="5">
        <v>1.637615</v>
      </c>
      <c r="G9">
        <v>2.429068</v>
      </c>
      <c r="H9">
        <v>2.1469290000000001</v>
      </c>
      <c r="I9">
        <v>1.9056919999999999</v>
      </c>
      <c r="J9">
        <v>1.68187</v>
      </c>
      <c r="K9">
        <v>1.4731110000000001</v>
      </c>
      <c r="L9">
        <v>1.3009550000000001</v>
      </c>
      <c r="M9">
        <v>1.1809639999999999</v>
      </c>
      <c r="N9">
        <v>1.1089929999999999</v>
      </c>
      <c r="O9">
        <v>1.08325</v>
      </c>
      <c r="P9">
        <v>1.104271</v>
      </c>
      <c r="Q9">
        <v>1.173017</v>
      </c>
      <c r="R9">
        <v>1.283334</v>
      </c>
      <c r="S9">
        <v>1.4499740000000001</v>
      </c>
      <c r="T9">
        <v>1.6534489999999999</v>
      </c>
      <c r="U9">
        <v>1.8687260000000001</v>
      </c>
      <c r="V9">
        <v>2.1008469999999999</v>
      </c>
      <c r="W9">
        <v>2.378215</v>
      </c>
      <c r="AE9" s="5">
        <v>8</v>
      </c>
      <c r="AF9" s="5">
        <v>1.7934220000000001</v>
      </c>
      <c r="AG9" s="5">
        <v>1.677017</v>
      </c>
      <c r="AH9" s="5">
        <v>1.682105</v>
      </c>
      <c r="AI9" s="5">
        <v>1.637615</v>
      </c>
    </row>
    <row r="10" spans="1:35" x14ac:dyDescent="0.3">
      <c r="A10" s="5">
        <v>1.807488</v>
      </c>
      <c r="B10" s="5">
        <v>1.687799</v>
      </c>
      <c r="C10" s="5">
        <v>1.6951449999999999</v>
      </c>
      <c r="D10" s="5">
        <v>1.6455029999999999</v>
      </c>
      <c r="G10">
        <v>2.539304</v>
      </c>
      <c r="H10">
        <v>2.237606</v>
      </c>
      <c r="I10">
        <v>1.9880389999999999</v>
      </c>
      <c r="J10">
        <v>1.7783880000000001</v>
      </c>
      <c r="K10">
        <v>1.5814550000000001</v>
      </c>
      <c r="L10">
        <v>1.413689</v>
      </c>
      <c r="M10">
        <v>1.287925</v>
      </c>
      <c r="N10">
        <v>1.214064</v>
      </c>
      <c r="O10">
        <v>1.1875579999999999</v>
      </c>
      <c r="P10">
        <v>1.209821</v>
      </c>
      <c r="Q10">
        <v>1.2804759999999999</v>
      </c>
      <c r="R10">
        <v>1.3947579999999999</v>
      </c>
      <c r="S10">
        <v>1.5574479999999999</v>
      </c>
      <c r="T10">
        <v>1.7456719999999999</v>
      </c>
      <c r="U10">
        <v>1.9477869999999999</v>
      </c>
      <c r="V10">
        <v>2.1899030000000002</v>
      </c>
      <c r="W10">
        <v>2.4888409999999999</v>
      </c>
      <c r="AE10" s="5">
        <v>9</v>
      </c>
      <c r="AF10" s="5">
        <v>1.807488</v>
      </c>
      <c r="AG10" s="5">
        <v>1.687799</v>
      </c>
      <c r="AH10" s="5">
        <v>1.6951449999999999</v>
      </c>
      <c r="AI10" s="5">
        <v>1.6455029999999999</v>
      </c>
    </row>
    <row r="11" spans="1:35" x14ac:dyDescent="0.3">
      <c r="A11" s="5">
        <v>1.8596410000000001</v>
      </c>
      <c r="B11" s="5">
        <v>1.7296450000000001</v>
      </c>
      <c r="C11" s="5">
        <v>1.7371110000000001</v>
      </c>
      <c r="D11" s="5">
        <v>1.68536</v>
      </c>
      <c r="G11">
        <v>2.6781229999999998</v>
      </c>
      <c r="H11">
        <v>2.3757389999999998</v>
      </c>
      <c r="I11">
        <v>2.1018840000000001</v>
      </c>
      <c r="J11">
        <v>1.899141</v>
      </c>
      <c r="K11">
        <v>1.723843</v>
      </c>
      <c r="L11">
        <v>1.567448</v>
      </c>
      <c r="M11">
        <v>1.4474739999999999</v>
      </c>
      <c r="N11">
        <v>1.369113</v>
      </c>
      <c r="O11">
        <v>1.3419270000000001</v>
      </c>
      <c r="P11">
        <v>1.364608</v>
      </c>
      <c r="Q11">
        <v>1.4376439999999999</v>
      </c>
      <c r="R11">
        <v>1.5484359999999999</v>
      </c>
      <c r="S11">
        <v>1.6952430000000001</v>
      </c>
      <c r="T11">
        <v>1.862411</v>
      </c>
      <c r="U11">
        <v>2.0623420000000001</v>
      </c>
      <c r="V11">
        <v>2.3257650000000001</v>
      </c>
      <c r="W11">
        <v>2.627132</v>
      </c>
      <c r="AE11" s="5">
        <v>10</v>
      </c>
      <c r="AF11" s="5">
        <v>1.8596410000000001</v>
      </c>
      <c r="AG11" s="5">
        <v>1.7296450000000001</v>
      </c>
      <c r="AH11" s="5">
        <v>1.7371110000000001</v>
      </c>
      <c r="AI11" s="5">
        <v>1.68536</v>
      </c>
    </row>
    <row r="12" spans="1:35" x14ac:dyDescent="0.3">
      <c r="A12" s="5">
        <v>1.941694</v>
      </c>
      <c r="B12" s="5">
        <v>1.7921499999999999</v>
      </c>
      <c r="C12" s="5">
        <v>1.801048</v>
      </c>
      <c r="D12" s="5">
        <v>1.7500979999999999</v>
      </c>
      <c r="G12">
        <v>2.8142480000000001</v>
      </c>
      <c r="H12">
        <v>2.5584229999999999</v>
      </c>
      <c r="I12">
        <v>2.274197</v>
      </c>
      <c r="J12">
        <v>2.0514060000000001</v>
      </c>
      <c r="K12">
        <v>1.8872640000000001</v>
      </c>
      <c r="L12">
        <v>1.7527330000000001</v>
      </c>
      <c r="M12">
        <v>1.644085</v>
      </c>
      <c r="N12">
        <v>1.572071</v>
      </c>
      <c r="O12">
        <v>1.5456460000000001</v>
      </c>
      <c r="P12">
        <v>1.565933</v>
      </c>
      <c r="Q12">
        <v>1.6335409999999999</v>
      </c>
      <c r="R12">
        <v>1.730961</v>
      </c>
      <c r="S12">
        <v>1.853294</v>
      </c>
      <c r="T12">
        <v>2.011139</v>
      </c>
      <c r="U12">
        <v>2.2316099999999999</v>
      </c>
      <c r="V12">
        <v>2.5075020000000001</v>
      </c>
      <c r="W12">
        <v>2.7720950000000002</v>
      </c>
      <c r="AE12" s="5">
        <v>11</v>
      </c>
      <c r="AF12" s="5">
        <v>1.941694</v>
      </c>
      <c r="AG12" s="5">
        <v>1.7921499999999999</v>
      </c>
      <c r="AH12" s="5">
        <v>1.801048</v>
      </c>
      <c r="AI12" s="5">
        <v>1.7500979999999999</v>
      </c>
    </row>
    <row r="13" spans="1:35" x14ac:dyDescent="0.3">
      <c r="A13" s="5">
        <v>2.0497070000000002</v>
      </c>
      <c r="B13" s="5">
        <v>1.8885050000000001</v>
      </c>
      <c r="C13" s="5">
        <v>1.9016280000000001</v>
      </c>
      <c r="D13" s="5">
        <v>1.842908</v>
      </c>
      <c r="G13" s="1">
        <v>2.9180220000000001</v>
      </c>
      <c r="H13">
        <v>2.747681</v>
      </c>
      <c r="I13">
        <v>2.4996420000000001</v>
      </c>
      <c r="J13">
        <v>2.2581989999999998</v>
      </c>
      <c r="K13">
        <v>2.075574</v>
      </c>
      <c r="L13">
        <v>1.9509030000000001</v>
      </c>
      <c r="M13">
        <v>1.861755</v>
      </c>
      <c r="N13">
        <v>1.797137</v>
      </c>
      <c r="O13">
        <v>1.7736769999999999</v>
      </c>
      <c r="P13">
        <v>1.7880450000000001</v>
      </c>
      <c r="Q13">
        <v>1.843531</v>
      </c>
      <c r="R13">
        <v>1.9278519999999999</v>
      </c>
      <c r="S13">
        <v>2.0394999999999999</v>
      </c>
      <c r="T13">
        <v>2.215919</v>
      </c>
      <c r="U13">
        <v>2.455616</v>
      </c>
      <c r="V13">
        <v>2.7018849999999999</v>
      </c>
      <c r="W13" s="1">
        <v>2.8860890000000001</v>
      </c>
      <c r="AE13" s="5">
        <v>12</v>
      </c>
      <c r="AF13" s="5">
        <v>2.0497070000000002</v>
      </c>
      <c r="AG13" s="5">
        <v>1.8885050000000001</v>
      </c>
      <c r="AH13" s="5">
        <v>1.9016280000000001</v>
      </c>
      <c r="AI13" s="5">
        <v>1.842908</v>
      </c>
    </row>
    <row r="14" spans="1:35" x14ac:dyDescent="0.3">
      <c r="A14" s="5">
        <v>2.2101510000000002</v>
      </c>
      <c r="B14" s="5">
        <v>2.0389300000000001</v>
      </c>
      <c r="C14" s="5">
        <v>2.0535320000000001</v>
      </c>
      <c r="D14" s="5">
        <v>1.988839</v>
      </c>
      <c r="AE14" s="5">
        <v>13</v>
      </c>
      <c r="AF14" s="5">
        <v>2.2101510000000002</v>
      </c>
      <c r="AG14" s="5">
        <v>2.0389300000000001</v>
      </c>
      <c r="AH14" s="5">
        <v>2.0535320000000001</v>
      </c>
      <c r="AI14" s="5">
        <v>1.988839</v>
      </c>
    </row>
    <row r="15" spans="1:35" x14ac:dyDescent="0.3">
      <c r="A15" s="5">
        <v>2.4294020000000001</v>
      </c>
      <c r="B15" s="5">
        <v>2.2550859999999999</v>
      </c>
      <c r="C15" s="5">
        <v>2.2762790000000002</v>
      </c>
      <c r="D15" s="5">
        <v>2.1921710000000001</v>
      </c>
      <c r="F15" t="s">
        <v>1</v>
      </c>
      <c r="G15" s="2">
        <v>2.709222</v>
      </c>
      <c r="H15">
        <v>2.5439569999999998</v>
      </c>
      <c r="I15">
        <v>2.3073630000000001</v>
      </c>
      <c r="J15">
        <v>2.0749710000000001</v>
      </c>
      <c r="K15">
        <v>1.908077</v>
      </c>
      <c r="L15">
        <v>1.8062929999999999</v>
      </c>
      <c r="M15">
        <v>1.734945</v>
      </c>
      <c r="N15">
        <v>1.6910320000000001</v>
      </c>
      <c r="O15">
        <v>1.677017</v>
      </c>
      <c r="P15">
        <v>1.687799</v>
      </c>
      <c r="Q15">
        <v>1.7296450000000001</v>
      </c>
      <c r="R15">
        <v>1.7921499999999999</v>
      </c>
      <c r="S15">
        <v>1.8885050000000001</v>
      </c>
      <c r="T15">
        <v>2.0389300000000001</v>
      </c>
      <c r="U15">
        <v>2.2550859999999999</v>
      </c>
      <c r="V15">
        <v>2.4991530000000002</v>
      </c>
      <c r="W15" s="2">
        <v>2.7067600000000001</v>
      </c>
      <c r="AE15" s="5">
        <v>14</v>
      </c>
      <c r="AF15" s="5">
        <v>2.4294020000000001</v>
      </c>
      <c r="AG15" s="5">
        <v>2.2550859999999999</v>
      </c>
      <c r="AH15" s="5">
        <v>2.2762790000000002</v>
      </c>
      <c r="AI15" s="5">
        <v>2.1921710000000001</v>
      </c>
    </row>
    <row r="16" spans="1:35" x14ac:dyDescent="0.3">
      <c r="A16" s="5">
        <v>2.6640190000000001</v>
      </c>
      <c r="B16" s="5">
        <v>2.4991530000000002</v>
      </c>
      <c r="C16" s="5">
        <v>2.519962</v>
      </c>
      <c r="D16" s="5">
        <v>2.4187090000000002</v>
      </c>
      <c r="G16">
        <v>2.6056189999999999</v>
      </c>
      <c r="H16">
        <v>2.3661669999999999</v>
      </c>
      <c r="I16">
        <v>2.1044339999999999</v>
      </c>
      <c r="J16">
        <v>1.90466</v>
      </c>
      <c r="K16">
        <v>1.765171</v>
      </c>
      <c r="L16">
        <v>1.656793</v>
      </c>
      <c r="M16">
        <v>1.574163</v>
      </c>
      <c r="N16">
        <v>1.5172019999999999</v>
      </c>
      <c r="O16">
        <v>1.496227</v>
      </c>
      <c r="P16">
        <v>1.5132540000000001</v>
      </c>
      <c r="Q16">
        <v>1.565815</v>
      </c>
      <c r="R16">
        <v>1.6471290000000001</v>
      </c>
      <c r="S16">
        <v>1.74657</v>
      </c>
      <c r="T16">
        <v>1.874878</v>
      </c>
      <c r="U16">
        <v>2.0621109999999998</v>
      </c>
      <c r="V16">
        <v>2.3207610000000001</v>
      </c>
      <c r="W16">
        <v>2.5939950000000001</v>
      </c>
      <c r="AE16" s="5">
        <v>15</v>
      </c>
      <c r="AF16" s="5">
        <v>2.6640190000000001</v>
      </c>
      <c r="AG16" s="5">
        <v>2.4991530000000002</v>
      </c>
      <c r="AH16" s="5">
        <v>2.519962</v>
      </c>
      <c r="AI16" s="5">
        <v>2.4187090000000002</v>
      </c>
    </row>
    <row r="17" spans="1:35" x14ac:dyDescent="0.3">
      <c r="A17" s="5">
        <v>2.8535889999999999</v>
      </c>
      <c r="B17" s="5">
        <v>2.7067600000000001</v>
      </c>
      <c r="C17" s="5">
        <v>2.73122</v>
      </c>
      <c r="D17" s="5">
        <v>2.6023489999999998</v>
      </c>
      <c r="G17">
        <v>2.4715569999999998</v>
      </c>
      <c r="H17">
        <v>2.187818</v>
      </c>
      <c r="I17">
        <v>1.937994</v>
      </c>
      <c r="J17">
        <v>1.769447</v>
      </c>
      <c r="K17">
        <v>1.628042</v>
      </c>
      <c r="L17">
        <v>1.502742</v>
      </c>
      <c r="M17">
        <v>1.4045289999999999</v>
      </c>
      <c r="N17">
        <v>1.338913</v>
      </c>
      <c r="O17">
        <v>1.3159920000000001</v>
      </c>
      <c r="P17">
        <v>1.334643</v>
      </c>
      <c r="Q17">
        <v>1.3957299999999999</v>
      </c>
      <c r="R17">
        <v>1.493857</v>
      </c>
      <c r="S17">
        <v>1.6095459999999999</v>
      </c>
      <c r="T17">
        <v>1.741277</v>
      </c>
      <c r="U17">
        <v>1.9026099999999999</v>
      </c>
      <c r="V17">
        <v>2.1407389999999999</v>
      </c>
      <c r="W17">
        <v>2.4440770000000001</v>
      </c>
      <c r="AE17" s="5">
        <v>16</v>
      </c>
      <c r="AF17" s="5">
        <v>2.8535889999999999</v>
      </c>
      <c r="AG17" s="5">
        <v>2.7067600000000001</v>
      </c>
      <c r="AH17" s="5">
        <v>2.73122</v>
      </c>
      <c r="AI17" s="5">
        <v>2.6023489999999998</v>
      </c>
    </row>
    <row r="18" spans="1:35" x14ac:dyDescent="0.3">
      <c r="A18" s="5">
        <v>2.7754989999999999</v>
      </c>
      <c r="B18" s="5">
        <v>2.6056189999999999</v>
      </c>
      <c r="C18" s="5">
        <v>2.6043240000000001</v>
      </c>
      <c r="D18" s="5">
        <v>2.494748</v>
      </c>
      <c r="G18">
        <v>2.3279670000000001</v>
      </c>
      <c r="H18">
        <v>2.0531009999999998</v>
      </c>
      <c r="I18">
        <v>1.835232</v>
      </c>
      <c r="J18">
        <v>1.6669389999999999</v>
      </c>
      <c r="K18">
        <v>1.506532</v>
      </c>
      <c r="L18">
        <v>1.3658859999999999</v>
      </c>
      <c r="M18">
        <v>1.26278</v>
      </c>
      <c r="N18">
        <v>1.2005950000000001</v>
      </c>
      <c r="O18">
        <v>1.1774469999999999</v>
      </c>
      <c r="P18">
        <v>1.195854</v>
      </c>
      <c r="Q18">
        <v>1.2535639999999999</v>
      </c>
      <c r="R18">
        <v>1.3553580000000001</v>
      </c>
      <c r="S18">
        <v>1.4902949999999999</v>
      </c>
      <c r="T18">
        <v>1.6406609999999999</v>
      </c>
      <c r="U18">
        <v>1.8001020000000001</v>
      </c>
      <c r="V18">
        <v>2.0104259999999998</v>
      </c>
      <c r="W18">
        <v>2.3009309999999998</v>
      </c>
      <c r="AE18" s="5">
        <v>17</v>
      </c>
      <c r="AF18" s="5">
        <v>2.7754989999999999</v>
      </c>
      <c r="AG18" s="5">
        <v>2.6056189999999999</v>
      </c>
      <c r="AH18" s="5">
        <v>2.6043240000000001</v>
      </c>
      <c r="AI18" s="5">
        <v>2.494748</v>
      </c>
    </row>
    <row r="19" spans="1:35" x14ac:dyDescent="0.3">
      <c r="A19" s="5">
        <v>2.536575</v>
      </c>
      <c r="B19" s="5">
        <v>2.3661669999999999</v>
      </c>
      <c r="C19" s="5">
        <v>2.3661219999999998</v>
      </c>
      <c r="D19" s="5">
        <v>2.2801330000000002</v>
      </c>
      <c r="G19">
        <v>2.222375</v>
      </c>
      <c r="H19">
        <v>1.965462</v>
      </c>
      <c r="I19">
        <v>1.7622720000000001</v>
      </c>
      <c r="J19">
        <v>1.5829690000000001</v>
      </c>
      <c r="K19">
        <v>1.410517</v>
      </c>
      <c r="L19">
        <v>1.2646630000000001</v>
      </c>
      <c r="M19">
        <v>1.1640239999999999</v>
      </c>
      <c r="N19">
        <v>1.1018380000000001</v>
      </c>
      <c r="O19">
        <v>1.080187</v>
      </c>
      <c r="P19">
        <v>1.098023</v>
      </c>
      <c r="Q19">
        <v>1.1552100000000001</v>
      </c>
      <c r="R19">
        <v>1.251471</v>
      </c>
      <c r="S19">
        <v>1.392676</v>
      </c>
      <c r="T19">
        <v>1.55915</v>
      </c>
      <c r="U19">
        <v>1.7267699999999999</v>
      </c>
      <c r="V19">
        <v>1.926812</v>
      </c>
      <c r="W19">
        <v>2.1993299999999998</v>
      </c>
      <c r="AE19" s="5">
        <v>18</v>
      </c>
      <c r="AF19" s="5">
        <v>2.536575</v>
      </c>
      <c r="AG19" s="5">
        <v>2.3661669999999999</v>
      </c>
      <c r="AH19" s="5">
        <v>2.3661219999999998</v>
      </c>
      <c r="AI19" s="5">
        <v>2.2801330000000002</v>
      </c>
    </row>
    <row r="20" spans="1:35" x14ac:dyDescent="0.3">
      <c r="A20" s="5">
        <v>2.2718720000000001</v>
      </c>
      <c r="B20" s="5">
        <v>2.1044339999999999</v>
      </c>
      <c r="C20" s="5">
        <v>2.104797</v>
      </c>
      <c r="D20" s="5">
        <v>2.0382500000000001</v>
      </c>
      <c r="G20">
        <v>2.1621709999999998</v>
      </c>
      <c r="H20">
        <v>1.918933</v>
      </c>
      <c r="I20">
        <v>1.719894</v>
      </c>
      <c r="J20">
        <v>1.5297879999999999</v>
      </c>
      <c r="K20">
        <v>1.3502989999999999</v>
      </c>
      <c r="L20">
        <v>1.2053430000000001</v>
      </c>
      <c r="M20">
        <v>1.1044609999999999</v>
      </c>
      <c r="N20">
        <v>1.0464500000000001</v>
      </c>
      <c r="O20">
        <v>1.023374</v>
      </c>
      <c r="P20">
        <v>1.040014</v>
      </c>
      <c r="Q20">
        <v>1.0968560000000001</v>
      </c>
      <c r="R20">
        <v>1.1918820000000001</v>
      </c>
      <c r="S20">
        <v>1.3311580000000001</v>
      </c>
      <c r="T20">
        <v>1.505876</v>
      </c>
      <c r="U20">
        <v>1.6842900000000001</v>
      </c>
      <c r="V20">
        <v>1.877813</v>
      </c>
      <c r="W20">
        <v>2.1363750000000001</v>
      </c>
      <c r="AE20" s="5">
        <v>19</v>
      </c>
      <c r="AF20" s="5">
        <v>2.2718720000000001</v>
      </c>
      <c r="AG20" s="5">
        <v>2.1044339999999999</v>
      </c>
      <c r="AH20" s="5">
        <v>2.104797</v>
      </c>
      <c r="AI20" s="5">
        <v>2.0382500000000001</v>
      </c>
    </row>
    <row r="21" spans="1:35" x14ac:dyDescent="0.3">
      <c r="A21" s="5">
        <v>2.0588860000000002</v>
      </c>
      <c r="B21" s="5">
        <v>1.90466</v>
      </c>
      <c r="C21" s="5">
        <v>1.9061459999999999</v>
      </c>
      <c r="D21" s="5">
        <v>1.84995</v>
      </c>
      <c r="G21">
        <v>2.1455069999999998</v>
      </c>
      <c r="H21">
        <v>1.907103</v>
      </c>
      <c r="I21">
        <v>1.7064859999999999</v>
      </c>
      <c r="J21">
        <v>1.5120659999999999</v>
      </c>
      <c r="K21">
        <v>1.329512</v>
      </c>
      <c r="L21">
        <v>1.185281</v>
      </c>
      <c r="M21">
        <v>1.0860799999999999</v>
      </c>
      <c r="N21">
        <v>1.028494</v>
      </c>
      <c r="O21">
        <v>1.002</v>
      </c>
      <c r="P21">
        <v>1.020702</v>
      </c>
      <c r="Q21">
        <v>1.077108</v>
      </c>
      <c r="R21">
        <v>1.1718630000000001</v>
      </c>
      <c r="S21">
        <v>1.310802</v>
      </c>
      <c r="T21">
        <v>1.488545</v>
      </c>
      <c r="U21">
        <v>1.6714789999999999</v>
      </c>
      <c r="V21">
        <v>1.862546</v>
      </c>
      <c r="W21">
        <v>2.1225489999999998</v>
      </c>
      <c r="AE21" s="5">
        <v>20</v>
      </c>
      <c r="AF21" s="5">
        <v>2.0588860000000002</v>
      </c>
      <c r="AG21" s="5">
        <v>1.90466</v>
      </c>
      <c r="AH21" s="5">
        <v>1.9061459999999999</v>
      </c>
      <c r="AI21" s="5">
        <v>1.84995</v>
      </c>
    </row>
    <row r="22" spans="1:35" x14ac:dyDescent="0.3">
      <c r="A22" s="5">
        <v>1.9021349999999999</v>
      </c>
      <c r="B22" s="5">
        <v>1.765171</v>
      </c>
      <c r="C22" s="5">
        <v>1.7683329999999999</v>
      </c>
      <c r="D22" s="5">
        <v>1.717176</v>
      </c>
      <c r="G22">
        <v>2.1670090000000002</v>
      </c>
      <c r="H22">
        <v>1.921708</v>
      </c>
      <c r="I22">
        <v>1.7201059999999999</v>
      </c>
      <c r="J22">
        <v>1.5280579999999999</v>
      </c>
      <c r="K22">
        <v>1.3475539999999999</v>
      </c>
      <c r="L22">
        <v>1.202469</v>
      </c>
      <c r="M22">
        <v>1.100976</v>
      </c>
      <c r="N22">
        <v>1.044295</v>
      </c>
      <c r="O22">
        <v>1.023604</v>
      </c>
      <c r="P22">
        <v>1.038211</v>
      </c>
      <c r="Q22">
        <v>1.094241</v>
      </c>
      <c r="R22">
        <v>1.187289</v>
      </c>
      <c r="S22">
        <v>1.327393</v>
      </c>
      <c r="T22">
        <v>1.5037750000000001</v>
      </c>
      <c r="U22">
        <v>1.686736</v>
      </c>
      <c r="V22">
        <v>1.880317</v>
      </c>
      <c r="W22">
        <v>2.1409189999999998</v>
      </c>
      <c r="AE22" s="5">
        <v>21</v>
      </c>
      <c r="AF22" s="5">
        <v>1.9021349999999999</v>
      </c>
      <c r="AG22" s="5">
        <v>1.765171</v>
      </c>
      <c r="AH22" s="5">
        <v>1.7683329999999999</v>
      </c>
      <c r="AI22" s="5">
        <v>1.717176</v>
      </c>
    </row>
    <row r="23" spans="1:35" x14ac:dyDescent="0.3">
      <c r="A23" s="5">
        <v>1.7736179999999999</v>
      </c>
      <c r="B23" s="5">
        <v>1.656793</v>
      </c>
      <c r="C23" s="5">
        <v>1.6601319999999999</v>
      </c>
      <c r="D23" s="5">
        <v>1.614187</v>
      </c>
      <c r="G23">
        <v>2.2321599999999999</v>
      </c>
      <c r="H23">
        <v>1.968926</v>
      </c>
      <c r="I23">
        <v>1.7609140000000001</v>
      </c>
      <c r="J23">
        <v>1.5773459999999999</v>
      </c>
      <c r="K23">
        <v>1.4039999999999999</v>
      </c>
      <c r="L23">
        <v>1.258489</v>
      </c>
      <c r="M23">
        <v>1.156315</v>
      </c>
      <c r="N23">
        <v>1.0953310000000001</v>
      </c>
      <c r="O23">
        <v>1.0739030000000001</v>
      </c>
      <c r="P23">
        <v>1.0908770000000001</v>
      </c>
      <c r="Q23">
        <v>1.150091</v>
      </c>
      <c r="R23">
        <v>1.2446999999999999</v>
      </c>
      <c r="S23">
        <v>1.3864399999999999</v>
      </c>
      <c r="T23">
        <v>1.5543640000000001</v>
      </c>
      <c r="U23">
        <v>1.7303010000000001</v>
      </c>
      <c r="V23">
        <v>1.9317279999999999</v>
      </c>
      <c r="W23">
        <v>2.2037450000000001</v>
      </c>
      <c r="AE23" s="5">
        <v>22</v>
      </c>
      <c r="AF23" s="5">
        <v>1.7736179999999999</v>
      </c>
      <c r="AG23" s="5">
        <v>1.656793</v>
      </c>
      <c r="AH23" s="5">
        <v>1.6601319999999999</v>
      </c>
      <c r="AI23" s="5">
        <v>1.614187</v>
      </c>
    </row>
    <row r="24" spans="1:35" x14ac:dyDescent="0.3">
      <c r="A24" s="5">
        <v>1.673648</v>
      </c>
      <c r="B24" s="5">
        <v>1.574163</v>
      </c>
      <c r="C24" s="5">
        <v>1.5779650000000001</v>
      </c>
      <c r="D24" s="5">
        <v>1.535641</v>
      </c>
      <c r="G24">
        <v>2.3394940000000002</v>
      </c>
      <c r="H24">
        <v>2.0550440000000001</v>
      </c>
      <c r="I24">
        <v>1.8294820000000001</v>
      </c>
      <c r="J24">
        <v>1.6575839999999999</v>
      </c>
      <c r="K24">
        <v>1.496418</v>
      </c>
      <c r="L24">
        <v>1.355731</v>
      </c>
      <c r="M24">
        <v>1.250777</v>
      </c>
      <c r="N24">
        <v>1.1885410000000001</v>
      </c>
      <c r="O24">
        <v>1.167597</v>
      </c>
      <c r="P24">
        <v>1.1862079999999999</v>
      </c>
      <c r="Q24">
        <v>1.246127</v>
      </c>
      <c r="R24">
        <v>1.3443309999999999</v>
      </c>
      <c r="S24">
        <v>1.4805299999999999</v>
      </c>
      <c r="T24">
        <v>1.6350210000000001</v>
      </c>
      <c r="U24">
        <v>1.8022879999999999</v>
      </c>
      <c r="V24">
        <v>2.0203310000000001</v>
      </c>
      <c r="W24">
        <v>2.3168829999999998</v>
      </c>
      <c r="AE24" s="5">
        <v>23</v>
      </c>
      <c r="AF24" s="5">
        <v>1.673648</v>
      </c>
      <c r="AG24" s="5">
        <v>1.574163</v>
      </c>
      <c r="AH24" s="5">
        <v>1.5779650000000001</v>
      </c>
      <c r="AI24" s="5">
        <v>1.535641</v>
      </c>
    </row>
    <row r="25" spans="1:35" x14ac:dyDescent="0.3">
      <c r="A25" s="5">
        <v>1.6018570000000001</v>
      </c>
      <c r="B25" s="5">
        <v>1.5172019999999999</v>
      </c>
      <c r="C25" s="5">
        <v>1.5217130000000001</v>
      </c>
      <c r="D25" s="5">
        <v>1.4829559999999999</v>
      </c>
      <c r="G25">
        <v>2.4856579999999999</v>
      </c>
      <c r="H25">
        <v>2.1919179999999998</v>
      </c>
      <c r="I25">
        <v>1.9370210000000001</v>
      </c>
      <c r="J25">
        <v>1.7615810000000001</v>
      </c>
      <c r="K25">
        <v>1.616946</v>
      </c>
      <c r="L25">
        <v>1.488942</v>
      </c>
      <c r="M25">
        <v>1.3899010000000001</v>
      </c>
      <c r="N25">
        <v>1.3256319999999999</v>
      </c>
      <c r="O25">
        <v>1.305237</v>
      </c>
      <c r="P25">
        <v>1.324505</v>
      </c>
      <c r="Q25">
        <v>1.3863810000000001</v>
      </c>
      <c r="R25">
        <v>1.479986</v>
      </c>
      <c r="S25">
        <v>1.6015649999999999</v>
      </c>
      <c r="T25">
        <v>1.7401009999999999</v>
      </c>
      <c r="U25">
        <v>1.911402</v>
      </c>
      <c r="V25">
        <v>2.1591529999999999</v>
      </c>
      <c r="W25">
        <v>2.464556</v>
      </c>
      <c r="AE25" s="5">
        <v>24</v>
      </c>
      <c r="AF25" s="5">
        <v>1.6018570000000001</v>
      </c>
      <c r="AG25" s="5">
        <v>1.5172019999999999</v>
      </c>
      <c r="AH25" s="5">
        <v>1.5217130000000001</v>
      </c>
      <c r="AI25" s="5">
        <v>1.4829559999999999</v>
      </c>
    </row>
    <row r="26" spans="1:35" x14ac:dyDescent="0.3">
      <c r="A26" s="5">
        <v>1.575455</v>
      </c>
      <c r="B26" s="5">
        <v>1.496227</v>
      </c>
      <c r="C26" s="5">
        <v>1.5017689999999999</v>
      </c>
      <c r="D26" s="5">
        <v>1.464189</v>
      </c>
      <c r="G26">
        <v>2.6309629999999999</v>
      </c>
      <c r="H26">
        <v>2.3792499999999999</v>
      </c>
      <c r="I26">
        <v>2.1056050000000002</v>
      </c>
      <c r="J26">
        <v>1.8988970000000001</v>
      </c>
      <c r="K26">
        <v>1.7564120000000001</v>
      </c>
      <c r="L26">
        <v>1.6452310000000001</v>
      </c>
      <c r="M26">
        <v>1.5577700000000001</v>
      </c>
      <c r="N26">
        <v>1.5017689999999999</v>
      </c>
      <c r="O26">
        <v>1.4828870000000001</v>
      </c>
      <c r="P26">
        <v>1.5013449999999999</v>
      </c>
      <c r="Q26">
        <v>1.5545690000000001</v>
      </c>
      <c r="R26">
        <v>1.636344</v>
      </c>
      <c r="S26">
        <v>1.740165</v>
      </c>
      <c r="T26">
        <v>1.8791610000000001</v>
      </c>
      <c r="U26">
        <v>2.0836269999999999</v>
      </c>
      <c r="V26">
        <v>2.3556249999999999</v>
      </c>
      <c r="W26">
        <v>2.629057</v>
      </c>
      <c r="AE26" s="5">
        <v>25</v>
      </c>
      <c r="AF26" s="5">
        <v>1.575455</v>
      </c>
      <c r="AG26" s="5">
        <v>1.496227</v>
      </c>
      <c r="AH26" s="5">
        <v>1.5017689999999999</v>
      </c>
      <c r="AI26" s="5">
        <v>1.464189</v>
      </c>
    </row>
    <row r="27" spans="1:35" x14ac:dyDescent="0.3">
      <c r="A27" s="5">
        <v>1.5953599999999999</v>
      </c>
      <c r="B27" s="5">
        <v>1.5132540000000001</v>
      </c>
      <c r="C27" s="5">
        <v>1.5203059999999999</v>
      </c>
      <c r="D27" s="5">
        <v>1.4792670000000001</v>
      </c>
      <c r="G27" s="2">
        <v>2.7738200000000002</v>
      </c>
      <c r="H27">
        <v>2.5899380000000001</v>
      </c>
      <c r="I27">
        <v>2.342822</v>
      </c>
      <c r="J27">
        <v>2.103129</v>
      </c>
      <c r="K27">
        <v>1.9298820000000001</v>
      </c>
      <c r="L27">
        <v>1.8230519999999999</v>
      </c>
      <c r="M27">
        <v>1.7468509999999999</v>
      </c>
      <c r="N27">
        <v>1.701033</v>
      </c>
      <c r="O27">
        <v>1.6838919999999999</v>
      </c>
      <c r="P27">
        <v>1.6996899999999999</v>
      </c>
      <c r="Q27">
        <v>1.7418530000000001</v>
      </c>
      <c r="R27">
        <v>1.814044</v>
      </c>
      <c r="S27">
        <v>1.9155249999999999</v>
      </c>
      <c r="T27">
        <v>2.0886680000000002</v>
      </c>
      <c r="U27">
        <v>2.3264369999999999</v>
      </c>
      <c r="V27">
        <v>2.5850550000000001</v>
      </c>
      <c r="W27" s="2">
        <v>2.7889080000000002</v>
      </c>
      <c r="AE27" s="5">
        <v>26</v>
      </c>
      <c r="AF27" s="5">
        <v>1.5953599999999999</v>
      </c>
      <c r="AG27" s="5">
        <v>1.5132540000000001</v>
      </c>
      <c r="AH27" s="5">
        <v>1.5203059999999999</v>
      </c>
      <c r="AI27" s="5">
        <v>1.4792670000000001</v>
      </c>
    </row>
    <row r="28" spans="1:35" x14ac:dyDescent="0.3">
      <c r="A28" s="5">
        <v>1.6615899999999999</v>
      </c>
      <c r="B28" s="5">
        <v>1.565815</v>
      </c>
      <c r="C28" s="5">
        <v>1.5739259999999999</v>
      </c>
      <c r="D28" s="5">
        <v>1.5298130000000001</v>
      </c>
      <c r="AE28" s="5">
        <v>27</v>
      </c>
      <c r="AF28" s="5">
        <v>1.6615899999999999</v>
      </c>
      <c r="AG28" s="5">
        <v>1.565815</v>
      </c>
      <c r="AH28" s="5">
        <v>1.5739259999999999</v>
      </c>
      <c r="AI28" s="5">
        <v>1.5298130000000001</v>
      </c>
    </row>
    <row r="29" spans="1:35" x14ac:dyDescent="0.3">
      <c r="A29" s="5">
        <v>1.761363</v>
      </c>
      <c r="B29" s="5">
        <v>1.6471290000000001</v>
      </c>
      <c r="C29" s="5">
        <v>1.6576249999999999</v>
      </c>
      <c r="D29" s="5">
        <v>1.6094029999999999</v>
      </c>
      <c r="F29" t="s">
        <v>2</v>
      </c>
      <c r="G29" s="3">
        <v>2.7095009999999999</v>
      </c>
      <c r="H29">
        <v>2.5446800000000001</v>
      </c>
      <c r="I29">
        <v>2.3079070000000002</v>
      </c>
      <c r="J29">
        <v>2.0800290000000001</v>
      </c>
      <c r="K29">
        <v>1.912032</v>
      </c>
      <c r="L29">
        <v>1.8135840000000001</v>
      </c>
      <c r="M29">
        <v>1.7388410000000001</v>
      </c>
      <c r="N29">
        <v>1.6970769999999999</v>
      </c>
      <c r="O29">
        <v>1.682105</v>
      </c>
      <c r="P29">
        <v>1.6951449999999999</v>
      </c>
      <c r="Q29">
        <v>1.7371110000000001</v>
      </c>
      <c r="R29">
        <v>1.801048</v>
      </c>
      <c r="S29">
        <v>1.9016280000000001</v>
      </c>
      <c r="T29">
        <v>2.0535320000000001</v>
      </c>
      <c r="U29">
        <v>2.2762790000000002</v>
      </c>
      <c r="V29">
        <v>2.519962</v>
      </c>
      <c r="W29" s="3">
        <v>2.73122</v>
      </c>
      <c r="AE29" s="5">
        <v>28</v>
      </c>
      <c r="AF29" s="5">
        <v>1.761363</v>
      </c>
      <c r="AG29" s="5">
        <v>1.6471290000000001</v>
      </c>
      <c r="AH29" s="5">
        <v>1.6576249999999999</v>
      </c>
      <c r="AI29" s="5">
        <v>1.6094029999999999</v>
      </c>
    </row>
    <row r="30" spans="1:35" x14ac:dyDescent="0.3">
      <c r="A30" s="5">
        <v>1.8843019999999999</v>
      </c>
      <c r="B30" s="5">
        <v>1.74657</v>
      </c>
      <c r="C30" s="5">
        <v>1.7601020000000001</v>
      </c>
      <c r="D30" s="5">
        <v>1.7093830000000001</v>
      </c>
      <c r="G30">
        <v>2.6043240000000001</v>
      </c>
      <c r="H30">
        <v>2.3661219999999998</v>
      </c>
      <c r="I30">
        <v>2.104797</v>
      </c>
      <c r="J30">
        <v>1.9061459999999999</v>
      </c>
      <c r="K30">
        <v>1.7683329999999999</v>
      </c>
      <c r="L30">
        <v>1.6601319999999999</v>
      </c>
      <c r="M30">
        <v>1.5779650000000001</v>
      </c>
      <c r="N30">
        <v>1.5217130000000001</v>
      </c>
      <c r="O30">
        <v>1.5017689999999999</v>
      </c>
      <c r="P30">
        <v>1.5203059999999999</v>
      </c>
      <c r="Q30">
        <v>1.5739259999999999</v>
      </c>
      <c r="R30">
        <v>1.6576249999999999</v>
      </c>
      <c r="S30">
        <v>1.7601020000000001</v>
      </c>
      <c r="T30">
        <v>1.892423</v>
      </c>
      <c r="U30">
        <v>2.083167</v>
      </c>
      <c r="V30">
        <v>2.344617</v>
      </c>
      <c r="W30">
        <v>2.6165850000000002</v>
      </c>
      <c r="AE30" s="5">
        <v>29</v>
      </c>
      <c r="AF30" s="5">
        <v>1.8843019999999999</v>
      </c>
      <c r="AG30" s="5">
        <v>1.74657</v>
      </c>
      <c r="AH30" s="5">
        <v>1.7601020000000001</v>
      </c>
      <c r="AI30" s="5">
        <v>1.7093830000000001</v>
      </c>
    </row>
    <row r="31" spans="1:35" x14ac:dyDescent="0.3">
      <c r="A31" s="5">
        <v>2.0322179999999999</v>
      </c>
      <c r="B31" s="5">
        <v>1.874878</v>
      </c>
      <c r="C31" s="5">
        <v>1.892423</v>
      </c>
      <c r="D31" s="5">
        <v>1.8340050000000001</v>
      </c>
      <c r="G31">
        <v>2.467098</v>
      </c>
      <c r="H31">
        <v>2.1844830000000002</v>
      </c>
      <c r="I31">
        <v>1.9367350000000001</v>
      </c>
      <c r="J31">
        <v>1.7695669999999999</v>
      </c>
      <c r="K31">
        <v>1.629108</v>
      </c>
      <c r="L31">
        <v>1.503838</v>
      </c>
      <c r="M31">
        <v>1.4057759999999999</v>
      </c>
      <c r="N31">
        <v>1.3420730000000001</v>
      </c>
      <c r="O31">
        <v>1.319866</v>
      </c>
      <c r="P31">
        <v>1.339766</v>
      </c>
      <c r="Q31">
        <v>1.4030339999999999</v>
      </c>
      <c r="R31">
        <v>1.5040500000000001</v>
      </c>
      <c r="S31">
        <v>1.62375</v>
      </c>
      <c r="T31">
        <v>1.758446</v>
      </c>
      <c r="U31">
        <v>1.9233119999999999</v>
      </c>
      <c r="V31">
        <v>2.164358</v>
      </c>
      <c r="W31">
        <v>2.4686910000000002</v>
      </c>
      <c r="AE31" s="5">
        <v>30</v>
      </c>
      <c r="AF31" s="5">
        <v>2.0322179999999999</v>
      </c>
      <c r="AG31" s="5">
        <v>1.874878</v>
      </c>
      <c r="AH31" s="5">
        <v>1.892423</v>
      </c>
      <c r="AI31" s="5">
        <v>1.8340050000000001</v>
      </c>
    </row>
    <row r="32" spans="1:35" x14ac:dyDescent="0.3">
      <c r="A32" s="5">
        <v>2.234874</v>
      </c>
      <c r="B32" s="5">
        <v>2.0621109999999998</v>
      </c>
      <c r="C32" s="5">
        <v>2.083167</v>
      </c>
      <c r="D32" s="5">
        <v>2.013865</v>
      </c>
      <c r="G32">
        <v>2.3222779999999998</v>
      </c>
      <c r="H32">
        <v>2.0470459999999999</v>
      </c>
      <c r="I32">
        <v>1.830579</v>
      </c>
      <c r="J32">
        <v>1.664655</v>
      </c>
      <c r="K32">
        <v>1.505644</v>
      </c>
      <c r="L32">
        <v>1.365993</v>
      </c>
      <c r="M32">
        <v>1.263201</v>
      </c>
      <c r="N32">
        <v>1.202353</v>
      </c>
      <c r="O32">
        <v>1.18119</v>
      </c>
      <c r="P32">
        <v>1.2016100000000001</v>
      </c>
      <c r="Q32">
        <v>1.260286</v>
      </c>
      <c r="R32">
        <v>1.363993</v>
      </c>
      <c r="S32">
        <v>1.503749</v>
      </c>
      <c r="T32">
        <v>1.65683</v>
      </c>
      <c r="U32">
        <v>1.8181130000000001</v>
      </c>
      <c r="V32">
        <v>2.030087</v>
      </c>
      <c r="W32">
        <v>2.3201550000000002</v>
      </c>
      <c r="AE32" s="5">
        <v>31</v>
      </c>
      <c r="AF32" s="5">
        <v>2.234874</v>
      </c>
      <c r="AG32" s="5">
        <v>2.0621109999999998</v>
      </c>
      <c r="AH32" s="5">
        <v>2.083167</v>
      </c>
      <c r="AI32" s="5">
        <v>2.013865</v>
      </c>
    </row>
    <row r="33" spans="1:35" x14ac:dyDescent="0.3">
      <c r="A33" s="5">
        <v>2.4956680000000002</v>
      </c>
      <c r="B33" s="5">
        <v>2.3207610000000001</v>
      </c>
      <c r="C33" s="5">
        <v>2.344617</v>
      </c>
      <c r="D33" s="5">
        <v>2.2593779999999999</v>
      </c>
      <c r="G33">
        <v>2.2115830000000001</v>
      </c>
      <c r="H33">
        <v>1.956987</v>
      </c>
      <c r="I33">
        <v>1.7553730000000001</v>
      </c>
      <c r="J33">
        <v>1.57707</v>
      </c>
      <c r="K33">
        <v>1.4062889999999999</v>
      </c>
      <c r="L33">
        <v>1.261884</v>
      </c>
      <c r="M33">
        <v>1.1627799999999999</v>
      </c>
      <c r="N33">
        <v>1.1021510000000001</v>
      </c>
      <c r="O33">
        <v>1.082368</v>
      </c>
      <c r="P33">
        <v>1.102093</v>
      </c>
      <c r="Q33">
        <v>1.159869</v>
      </c>
      <c r="R33">
        <v>1.25922</v>
      </c>
      <c r="S33">
        <v>1.402692</v>
      </c>
      <c r="T33">
        <v>1.5730329999999999</v>
      </c>
      <c r="U33">
        <v>1.74333</v>
      </c>
      <c r="V33">
        <v>1.94371</v>
      </c>
      <c r="W33">
        <v>2.2169080000000001</v>
      </c>
      <c r="AE33" s="5">
        <v>32</v>
      </c>
      <c r="AF33" s="5">
        <v>2.4956680000000002</v>
      </c>
      <c r="AG33" s="5">
        <v>2.3207610000000001</v>
      </c>
      <c r="AH33" s="5">
        <v>2.344617</v>
      </c>
      <c r="AI33" s="5">
        <v>2.2593779999999999</v>
      </c>
    </row>
    <row r="34" spans="1:35" x14ac:dyDescent="0.3">
      <c r="A34" s="5">
        <v>2.7568060000000001</v>
      </c>
      <c r="B34" s="5">
        <v>2.5939950000000001</v>
      </c>
      <c r="C34" s="5">
        <v>2.6165850000000002</v>
      </c>
      <c r="D34" s="5">
        <v>2.505709</v>
      </c>
      <c r="G34">
        <v>2.1503049999999999</v>
      </c>
      <c r="H34">
        <v>1.9073580000000001</v>
      </c>
      <c r="I34">
        <v>1.7098800000000001</v>
      </c>
      <c r="J34">
        <v>1.5220370000000001</v>
      </c>
      <c r="K34">
        <v>1.3437669999999999</v>
      </c>
      <c r="L34">
        <v>1.2008319999999999</v>
      </c>
      <c r="M34">
        <v>1.101599</v>
      </c>
      <c r="N34">
        <v>1.0449980000000001</v>
      </c>
      <c r="O34">
        <v>1.024546</v>
      </c>
      <c r="P34">
        <v>1.042913</v>
      </c>
      <c r="Q34">
        <v>1.1002780000000001</v>
      </c>
      <c r="R34">
        <v>1.1975769999999999</v>
      </c>
      <c r="S34">
        <v>1.339709</v>
      </c>
      <c r="T34">
        <v>1.5175590000000001</v>
      </c>
      <c r="U34">
        <v>1.697273</v>
      </c>
      <c r="V34">
        <v>1.8933580000000001</v>
      </c>
      <c r="W34">
        <v>2.1513469999999999</v>
      </c>
      <c r="AE34" s="5">
        <v>33</v>
      </c>
      <c r="AF34" s="5">
        <v>2.7568060000000001</v>
      </c>
      <c r="AG34" s="5">
        <v>2.5939950000000001</v>
      </c>
      <c r="AH34" s="5">
        <v>2.6165850000000002</v>
      </c>
      <c r="AI34" s="5">
        <v>2.505709</v>
      </c>
    </row>
    <row r="35" spans="1:35" x14ac:dyDescent="0.3">
      <c r="A35" s="5">
        <v>2.6525029999999998</v>
      </c>
      <c r="B35" s="5">
        <v>2.4715569999999998</v>
      </c>
      <c r="C35" s="5">
        <v>2.467098</v>
      </c>
      <c r="D35" s="5">
        <v>2.375324</v>
      </c>
      <c r="G35">
        <v>2.1293220000000002</v>
      </c>
      <c r="H35">
        <v>1.8935660000000001</v>
      </c>
      <c r="I35">
        <v>1.6948589999999999</v>
      </c>
      <c r="J35">
        <v>1.502265</v>
      </c>
      <c r="K35">
        <v>1.3217840000000001</v>
      </c>
      <c r="L35">
        <v>1.1787650000000001</v>
      </c>
      <c r="M35">
        <v>1.082001</v>
      </c>
      <c r="N35">
        <v>1.0029999999999999</v>
      </c>
      <c r="O35">
        <v>1.0057400000000001</v>
      </c>
      <c r="P35">
        <v>1.0217830000000001</v>
      </c>
      <c r="Q35">
        <v>1.07931</v>
      </c>
      <c r="R35">
        <v>1.1753130000000001</v>
      </c>
      <c r="S35">
        <v>1.3169900000000001</v>
      </c>
      <c r="T35">
        <v>1.4970000000000001</v>
      </c>
      <c r="U35">
        <v>1.68208</v>
      </c>
      <c r="V35">
        <v>1.875818</v>
      </c>
      <c r="W35">
        <v>2.1336849999999998</v>
      </c>
      <c r="AE35" s="5">
        <v>34</v>
      </c>
      <c r="AF35" s="5">
        <v>2.6525029999999998</v>
      </c>
      <c r="AG35" s="5">
        <v>2.4715569999999998</v>
      </c>
      <c r="AH35" s="5">
        <v>2.467098</v>
      </c>
      <c r="AI35" s="5">
        <v>2.375324</v>
      </c>
    </row>
    <row r="36" spans="1:35" x14ac:dyDescent="0.3">
      <c r="A36" s="5">
        <v>2.3627370000000001</v>
      </c>
      <c r="B36" s="5">
        <v>2.187818</v>
      </c>
      <c r="C36" s="5">
        <v>2.1844830000000002</v>
      </c>
      <c r="D36" s="5">
        <v>2.1150069999999999</v>
      </c>
      <c r="G36">
        <v>2.1511070000000001</v>
      </c>
      <c r="H36">
        <v>1.906854</v>
      </c>
      <c r="I36">
        <v>1.70669</v>
      </c>
      <c r="J36">
        <v>1.517528</v>
      </c>
      <c r="K36">
        <v>1.3388549999999999</v>
      </c>
      <c r="L36">
        <v>1.195735</v>
      </c>
      <c r="M36">
        <v>1.095896</v>
      </c>
      <c r="N36">
        <v>1.04095</v>
      </c>
      <c r="O36">
        <v>1.0222180000000001</v>
      </c>
      <c r="P36">
        <v>1.0379080000000001</v>
      </c>
      <c r="Q36">
        <v>1.0943130000000001</v>
      </c>
      <c r="R36">
        <v>1.188939</v>
      </c>
      <c r="S36">
        <v>1.330549</v>
      </c>
      <c r="T36">
        <v>1.5101039999999999</v>
      </c>
      <c r="U36">
        <v>1.6950719999999999</v>
      </c>
      <c r="V36">
        <v>1.890657</v>
      </c>
      <c r="W36">
        <v>2.150369</v>
      </c>
      <c r="AE36" s="5">
        <v>35</v>
      </c>
      <c r="AF36" s="5">
        <v>2.3627370000000001</v>
      </c>
      <c r="AG36" s="5">
        <v>2.187818</v>
      </c>
      <c r="AH36" s="5">
        <v>2.1844830000000002</v>
      </c>
      <c r="AI36" s="5">
        <v>2.1150069999999999</v>
      </c>
    </row>
    <row r="37" spans="1:35" x14ac:dyDescent="0.3">
      <c r="A37" s="5">
        <v>2.0987559999999998</v>
      </c>
      <c r="B37" s="5">
        <v>1.937994</v>
      </c>
      <c r="C37" s="5">
        <v>1.9367350000000001</v>
      </c>
      <c r="D37" s="5">
        <v>1.8816250000000001</v>
      </c>
      <c r="G37">
        <v>2.2143060000000001</v>
      </c>
      <c r="H37">
        <v>1.952974</v>
      </c>
      <c r="I37">
        <v>1.7473890000000001</v>
      </c>
      <c r="J37">
        <v>1.565472</v>
      </c>
      <c r="K37">
        <v>1.395049</v>
      </c>
      <c r="L37">
        <v>1.250923</v>
      </c>
      <c r="M37">
        <v>1.1507890000000001</v>
      </c>
      <c r="N37">
        <v>1.0913470000000001</v>
      </c>
      <c r="O37">
        <v>1.071245</v>
      </c>
      <c r="P37">
        <v>1.0891729999999999</v>
      </c>
      <c r="Q37">
        <v>1.14879</v>
      </c>
      <c r="R37">
        <v>1.2444170000000001</v>
      </c>
      <c r="S37">
        <v>1.3872960000000001</v>
      </c>
      <c r="T37">
        <v>1.558063</v>
      </c>
      <c r="U37">
        <v>1.735563</v>
      </c>
      <c r="V37">
        <v>1.938658</v>
      </c>
      <c r="W37">
        <v>2.2106919999999999</v>
      </c>
      <c r="AE37" s="5">
        <v>36</v>
      </c>
      <c r="AF37" s="5">
        <v>2.0987559999999998</v>
      </c>
      <c r="AG37" s="5">
        <v>1.937994</v>
      </c>
      <c r="AH37" s="5">
        <v>1.9367350000000001</v>
      </c>
      <c r="AI37" s="5">
        <v>1.8816250000000001</v>
      </c>
    </row>
    <row r="38" spans="1:35" x14ac:dyDescent="0.3">
      <c r="A38" s="5">
        <v>1.903233</v>
      </c>
      <c r="B38" s="5">
        <v>1.769447</v>
      </c>
      <c r="C38" s="5">
        <v>1.7695669999999999</v>
      </c>
      <c r="D38" s="5">
        <v>1.720788</v>
      </c>
      <c r="G38">
        <v>2.317472</v>
      </c>
      <c r="H38">
        <v>2.0373640000000002</v>
      </c>
      <c r="I38">
        <v>1.814883</v>
      </c>
      <c r="J38">
        <v>1.6457219999999999</v>
      </c>
      <c r="K38">
        <v>1.486316</v>
      </c>
      <c r="L38">
        <v>1.3474250000000001</v>
      </c>
      <c r="M38">
        <v>1.243798</v>
      </c>
      <c r="N38">
        <v>1.183578</v>
      </c>
      <c r="O38">
        <v>1.163419</v>
      </c>
      <c r="P38">
        <v>1.1822839999999999</v>
      </c>
      <c r="Q38">
        <v>1.2424679999999999</v>
      </c>
      <c r="R38">
        <v>1.3411150000000001</v>
      </c>
      <c r="S38">
        <v>1.4783360000000001</v>
      </c>
      <c r="T38">
        <v>1.6353629999999999</v>
      </c>
      <c r="U38">
        <v>1.8038369999999999</v>
      </c>
      <c r="V38">
        <v>2.02474</v>
      </c>
      <c r="W38">
        <v>2.3206009999999999</v>
      </c>
      <c r="AE38" s="5">
        <v>37</v>
      </c>
      <c r="AF38" s="5">
        <v>1.903233</v>
      </c>
      <c r="AG38" s="5">
        <v>1.769447</v>
      </c>
      <c r="AH38" s="5">
        <v>1.7695669999999999</v>
      </c>
      <c r="AI38" s="5">
        <v>1.720788</v>
      </c>
    </row>
    <row r="39" spans="1:35" x14ac:dyDescent="0.3">
      <c r="A39" s="5">
        <v>1.7350639999999999</v>
      </c>
      <c r="B39" s="5">
        <v>1.628042</v>
      </c>
      <c r="C39" s="5">
        <v>1.629108</v>
      </c>
      <c r="D39" s="5">
        <v>1.5861259999999999</v>
      </c>
      <c r="G39">
        <v>2.4655200000000002</v>
      </c>
      <c r="H39">
        <v>2.174464</v>
      </c>
      <c r="I39">
        <v>1.9223939999999999</v>
      </c>
      <c r="J39">
        <v>1.7495499999999999</v>
      </c>
      <c r="K39">
        <v>1.6061350000000001</v>
      </c>
      <c r="L39">
        <v>1.4793289999999999</v>
      </c>
      <c r="M39">
        <v>1.3820060000000001</v>
      </c>
      <c r="N39">
        <v>1.320109</v>
      </c>
      <c r="O39">
        <v>1.299221</v>
      </c>
      <c r="P39">
        <v>1.318524</v>
      </c>
      <c r="Q39">
        <v>1.3797170000000001</v>
      </c>
      <c r="R39">
        <v>1.473074</v>
      </c>
      <c r="S39">
        <v>1.5963909999999999</v>
      </c>
      <c r="T39">
        <v>1.736356</v>
      </c>
      <c r="U39">
        <v>1.910795</v>
      </c>
      <c r="V39">
        <v>2.1620560000000002</v>
      </c>
      <c r="W39">
        <v>2.4667430000000001</v>
      </c>
      <c r="AE39" s="5">
        <v>38</v>
      </c>
      <c r="AF39" s="5">
        <v>1.7350639999999999</v>
      </c>
      <c r="AG39" s="5">
        <v>1.628042</v>
      </c>
      <c r="AH39" s="5">
        <v>1.629108</v>
      </c>
      <c r="AI39" s="5">
        <v>1.5861259999999999</v>
      </c>
    </row>
    <row r="40" spans="1:35" x14ac:dyDescent="0.3">
      <c r="A40" s="5">
        <v>1.5855220000000001</v>
      </c>
      <c r="B40" s="5">
        <v>1.502742</v>
      </c>
      <c r="C40" s="5">
        <v>1.503838</v>
      </c>
      <c r="D40" s="5">
        <v>1.466183</v>
      </c>
      <c r="G40">
        <v>2.614236</v>
      </c>
      <c r="H40">
        <v>2.3636870000000001</v>
      </c>
      <c r="I40">
        <v>2.0916419999999998</v>
      </c>
      <c r="J40">
        <v>1.8873949999999999</v>
      </c>
      <c r="K40">
        <v>1.746462</v>
      </c>
      <c r="L40">
        <v>1.6358619999999999</v>
      </c>
      <c r="M40">
        <v>1.549882</v>
      </c>
      <c r="N40">
        <v>1.494693</v>
      </c>
      <c r="O40">
        <v>1.475563</v>
      </c>
      <c r="P40">
        <v>1.4931449999999999</v>
      </c>
      <c r="Q40">
        <v>1.546217</v>
      </c>
      <c r="R40">
        <v>1.62771</v>
      </c>
      <c r="S40">
        <v>1.7319629999999999</v>
      </c>
      <c r="T40">
        <v>1.8728100000000001</v>
      </c>
      <c r="U40">
        <v>2.079323</v>
      </c>
      <c r="V40">
        <v>2.3538739999999998</v>
      </c>
      <c r="W40">
        <v>2.6274639999999998</v>
      </c>
      <c r="AE40" s="5">
        <v>39</v>
      </c>
      <c r="AF40" s="5">
        <v>1.5855220000000001</v>
      </c>
      <c r="AG40" s="5">
        <v>1.502742</v>
      </c>
      <c r="AH40" s="5">
        <v>1.503838</v>
      </c>
      <c r="AI40" s="5">
        <v>1.466183</v>
      </c>
    </row>
    <row r="41" spans="1:35" x14ac:dyDescent="0.3">
      <c r="A41" s="5">
        <v>1.4683349999999999</v>
      </c>
      <c r="B41" s="5">
        <v>1.4045289999999999</v>
      </c>
      <c r="C41" s="5">
        <v>1.4057759999999999</v>
      </c>
      <c r="D41" s="5">
        <v>1.3720889999999999</v>
      </c>
      <c r="G41" s="3">
        <v>2.7593719999999999</v>
      </c>
      <c r="H41">
        <v>2.5763159999999998</v>
      </c>
      <c r="I41">
        <v>2.3281230000000002</v>
      </c>
      <c r="J41">
        <v>2.0953379999999999</v>
      </c>
      <c r="K41">
        <v>1.921589</v>
      </c>
      <c r="L41">
        <v>1.8125340000000001</v>
      </c>
      <c r="M41">
        <v>1.738958</v>
      </c>
      <c r="N41">
        <v>1.6919109999999999</v>
      </c>
      <c r="O41">
        <v>1.6757679999999999</v>
      </c>
      <c r="P41">
        <v>1.689532</v>
      </c>
      <c r="Q41">
        <v>1.730664</v>
      </c>
      <c r="R41">
        <v>1.8032429999999999</v>
      </c>
      <c r="S41">
        <v>1.903659</v>
      </c>
      <c r="T41">
        <v>2.0777700000000001</v>
      </c>
      <c r="U41">
        <v>2.3183340000000001</v>
      </c>
      <c r="V41">
        <v>2.5720399999999999</v>
      </c>
      <c r="W41" s="3">
        <v>2.7762899999999999</v>
      </c>
      <c r="AE41" s="5">
        <v>40</v>
      </c>
      <c r="AF41" s="5">
        <v>1.4683349999999999</v>
      </c>
      <c r="AG41" s="5">
        <v>1.4045289999999999</v>
      </c>
      <c r="AH41" s="5">
        <v>1.4057759999999999</v>
      </c>
      <c r="AI41" s="5">
        <v>1.3720889999999999</v>
      </c>
    </row>
    <row r="42" spans="1:35" x14ac:dyDescent="0.3">
      <c r="A42" s="5">
        <v>1.3911960000000001</v>
      </c>
      <c r="B42" s="5">
        <v>1.338913</v>
      </c>
      <c r="C42" s="5">
        <v>1.3420730000000001</v>
      </c>
      <c r="D42" s="5">
        <v>1.3122290000000001</v>
      </c>
      <c r="AE42" s="5">
        <v>41</v>
      </c>
      <c r="AF42" s="5">
        <v>1.3911960000000001</v>
      </c>
      <c r="AG42" s="5">
        <v>1.338913</v>
      </c>
      <c r="AH42" s="5">
        <v>1.3420730000000001</v>
      </c>
      <c r="AI42" s="5">
        <v>1.3122290000000001</v>
      </c>
    </row>
    <row r="43" spans="1:35" x14ac:dyDescent="0.3">
      <c r="A43" s="5">
        <v>1.3640490000000001</v>
      </c>
      <c r="B43" s="5">
        <v>1.3159920000000001</v>
      </c>
      <c r="C43" s="5">
        <v>1.319866</v>
      </c>
      <c r="D43" s="5">
        <v>1.292562</v>
      </c>
      <c r="F43" t="s">
        <v>3</v>
      </c>
      <c r="G43" s="4">
        <v>2.5733579999999998</v>
      </c>
      <c r="H43">
        <v>2.4390510000000001</v>
      </c>
      <c r="I43">
        <v>2.2265679999999999</v>
      </c>
      <c r="J43">
        <v>2.0115349999999999</v>
      </c>
      <c r="K43">
        <v>1.8554079999999999</v>
      </c>
      <c r="L43">
        <v>1.757541</v>
      </c>
      <c r="M43">
        <v>1.6879729999999999</v>
      </c>
      <c r="N43">
        <v>1.6478170000000001</v>
      </c>
      <c r="O43">
        <v>1.637615</v>
      </c>
      <c r="P43">
        <v>1.6455029999999999</v>
      </c>
      <c r="Q43">
        <v>1.68536</v>
      </c>
      <c r="R43">
        <v>1.7500979999999999</v>
      </c>
      <c r="S43">
        <v>1.842908</v>
      </c>
      <c r="T43">
        <v>1.988839</v>
      </c>
      <c r="U43">
        <v>2.1921710000000001</v>
      </c>
      <c r="V43">
        <v>2.4187090000000002</v>
      </c>
      <c r="W43" s="4">
        <v>2.6023489999999998</v>
      </c>
      <c r="AE43" s="5">
        <v>42</v>
      </c>
      <c r="AF43" s="5">
        <v>1.3640490000000001</v>
      </c>
      <c r="AG43" s="5">
        <v>1.3159920000000001</v>
      </c>
      <c r="AH43" s="5">
        <v>1.319866</v>
      </c>
      <c r="AI43" s="5">
        <v>1.292562</v>
      </c>
    </row>
    <row r="44" spans="1:35" x14ac:dyDescent="0.3">
      <c r="A44" s="5">
        <v>1.3848689999999999</v>
      </c>
      <c r="B44" s="5">
        <v>1.334643</v>
      </c>
      <c r="C44" s="5">
        <v>1.339766</v>
      </c>
      <c r="D44" s="5">
        <v>1.309625</v>
      </c>
      <c r="G44">
        <v>2.494748</v>
      </c>
      <c r="H44">
        <v>2.2801330000000002</v>
      </c>
      <c r="I44">
        <v>2.0382500000000001</v>
      </c>
      <c r="J44">
        <v>1.84995</v>
      </c>
      <c r="K44">
        <v>1.717176</v>
      </c>
      <c r="L44">
        <v>1.614187</v>
      </c>
      <c r="M44">
        <v>1.535641</v>
      </c>
      <c r="N44">
        <v>1.4829559999999999</v>
      </c>
      <c r="O44">
        <v>1.464189</v>
      </c>
      <c r="P44">
        <v>1.4792670000000001</v>
      </c>
      <c r="Q44">
        <v>1.5298130000000001</v>
      </c>
      <c r="R44">
        <v>1.6094029999999999</v>
      </c>
      <c r="S44">
        <v>1.7093830000000001</v>
      </c>
      <c r="T44">
        <v>1.8340050000000001</v>
      </c>
      <c r="U44">
        <v>2.013865</v>
      </c>
      <c r="V44">
        <v>2.2593779999999999</v>
      </c>
      <c r="W44">
        <v>2.505709</v>
      </c>
      <c r="AE44" s="5">
        <v>43</v>
      </c>
      <c r="AF44" s="5">
        <v>1.3848689999999999</v>
      </c>
      <c r="AG44" s="5">
        <v>1.334643</v>
      </c>
      <c r="AH44" s="5">
        <v>1.339766</v>
      </c>
      <c r="AI44" s="5">
        <v>1.309625</v>
      </c>
    </row>
    <row r="45" spans="1:35" x14ac:dyDescent="0.3">
      <c r="A45" s="5">
        <v>1.457776</v>
      </c>
      <c r="B45" s="5">
        <v>1.3957299999999999</v>
      </c>
      <c r="C45" s="5">
        <v>1.4030339999999999</v>
      </c>
      <c r="D45" s="5">
        <v>1.3662190000000001</v>
      </c>
      <c r="G45">
        <v>2.375324</v>
      </c>
      <c r="H45">
        <v>2.1150069999999999</v>
      </c>
      <c r="I45">
        <v>1.8816250000000001</v>
      </c>
      <c r="J45">
        <v>1.720788</v>
      </c>
      <c r="K45">
        <v>1.5861259999999999</v>
      </c>
      <c r="L45">
        <v>1.466183</v>
      </c>
      <c r="M45">
        <v>1.3720889999999999</v>
      </c>
      <c r="N45">
        <v>1.3122290000000001</v>
      </c>
      <c r="O45">
        <v>1.292562</v>
      </c>
      <c r="P45">
        <v>1.309625</v>
      </c>
      <c r="Q45">
        <v>1.3662190000000001</v>
      </c>
      <c r="R45">
        <v>1.463395</v>
      </c>
      <c r="S45">
        <v>1.5780000000000001</v>
      </c>
      <c r="T45">
        <v>1.708677</v>
      </c>
      <c r="U45">
        <v>1.866325</v>
      </c>
      <c r="V45">
        <v>2.092924</v>
      </c>
      <c r="W45">
        <v>2.3749669999999998</v>
      </c>
      <c r="AE45" s="5">
        <v>44</v>
      </c>
      <c r="AF45" s="5">
        <v>1.457776</v>
      </c>
      <c r="AG45" s="5">
        <v>1.3957299999999999</v>
      </c>
      <c r="AH45" s="5">
        <v>1.4030339999999999</v>
      </c>
      <c r="AI45" s="5">
        <v>1.3662190000000001</v>
      </c>
    </row>
    <row r="46" spans="1:35" x14ac:dyDescent="0.3">
      <c r="A46" s="5">
        <v>1.5768120000000001</v>
      </c>
      <c r="B46" s="5">
        <v>1.493857</v>
      </c>
      <c r="C46" s="5">
        <v>1.5040500000000001</v>
      </c>
      <c r="D46" s="5">
        <v>1.463395</v>
      </c>
      <c r="G46">
        <v>2.2445539999999999</v>
      </c>
      <c r="H46">
        <v>1.988421</v>
      </c>
      <c r="I46">
        <v>1.7835460000000001</v>
      </c>
      <c r="J46">
        <v>1.6223270000000001</v>
      </c>
      <c r="K46">
        <v>1.470518</v>
      </c>
      <c r="L46">
        <v>1.335002</v>
      </c>
      <c r="M46">
        <v>1.238645</v>
      </c>
      <c r="N46">
        <v>1.1822760000000001</v>
      </c>
      <c r="O46">
        <v>1.1627620000000001</v>
      </c>
      <c r="P46">
        <v>1.179681</v>
      </c>
      <c r="Q46">
        <v>1.2337100000000001</v>
      </c>
      <c r="R46">
        <v>1.33091</v>
      </c>
      <c r="S46">
        <v>1.463727</v>
      </c>
      <c r="T46">
        <v>1.6144080000000001</v>
      </c>
      <c r="U46">
        <v>1.7687029999999999</v>
      </c>
      <c r="V46">
        <v>1.9714609999999999</v>
      </c>
      <c r="W46">
        <v>2.241352</v>
      </c>
      <c r="AE46" s="5">
        <v>45</v>
      </c>
      <c r="AF46" s="5">
        <v>1.5768120000000001</v>
      </c>
      <c r="AG46" s="5">
        <v>1.493857</v>
      </c>
      <c r="AH46" s="5">
        <v>1.5040500000000001</v>
      </c>
      <c r="AI46" s="5">
        <v>1.463395</v>
      </c>
    </row>
    <row r="47" spans="1:35" x14ac:dyDescent="0.3">
      <c r="A47" s="5">
        <v>1.7190570000000001</v>
      </c>
      <c r="B47" s="5">
        <v>1.6095459999999999</v>
      </c>
      <c r="C47" s="5">
        <v>1.62375</v>
      </c>
      <c r="D47" s="5">
        <v>1.5780000000000001</v>
      </c>
      <c r="G47">
        <v>2.1467459999999998</v>
      </c>
      <c r="H47">
        <v>1.905815</v>
      </c>
      <c r="I47">
        <v>1.713363</v>
      </c>
      <c r="J47">
        <v>1.543358</v>
      </c>
      <c r="K47">
        <v>1.3777140000000001</v>
      </c>
      <c r="L47">
        <v>1.2401040000000001</v>
      </c>
      <c r="M47">
        <v>1.1470629999999999</v>
      </c>
      <c r="N47">
        <v>1.0909150000000001</v>
      </c>
      <c r="O47">
        <v>1.073591</v>
      </c>
      <c r="P47">
        <v>1.0897969999999999</v>
      </c>
      <c r="Q47">
        <v>1.142334</v>
      </c>
      <c r="R47">
        <v>1.234531</v>
      </c>
      <c r="S47">
        <v>1.371157</v>
      </c>
      <c r="T47">
        <v>1.5367949999999999</v>
      </c>
      <c r="U47">
        <v>1.700064</v>
      </c>
      <c r="V47">
        <v>1.8923719999999999</v>
      </c>
      <c r="W47">
        <v>2.1475050000000002</v>
      </c>
      <c r="AE47" s="5">
        <v>46</v>
      </c>
      <c r="AF47" s="5">
        <v>1.7190570000000001</v>
      </c>
      <c r="AG47" s="5">
        <v>1.6095459999999999</v>
      </c>
      <c r="AH47" s="5">
        <v>1.62375</v>
      </c>
      <c r="AI47" s="5">
        <v>1.5780000000000001</v>
      </c>
    </row>
    <row r="48" spans="1:35" x14ac:dyDescent="0.3">
      <c r="A48" s="5">
        <v>1.8814120000000001</v>
      </c>
      <c r="B48" s="5">
        <v>1.741277</v>
      </c>
      <c r="C48" s="5">
        <v>1.758446</v>
      </c>
      <c r="D48" s="5">
        <v>1.708677</v>
      </c>
      <c r="G48">
        <v>2.0896020000000002</v>
      </c>
      <c r="H48">
        <v>1.8624769999999999</v>
      </c>
      <c r="I48">
        <v>1.6753830000000001</v>
      </c>
      <c r="J48">
        <v>1.494602</v>
      </c>
      <c r="K48">
        <v>1.3233250000000001</v>
      </c>
      <c r="L48">
        <v>1.1861660000000001</v>
      </c>
      <c r="M48">
        <v>1.0935360000000001</v>
      </c>
      <c r="N48">
        <v>1.0421659999999999</v>
      </c>
      <c r="O48">
        <v>1.023409</v>
      </c>
      <c r="P48">
        <v>1.0388500000000001</v>
      </c>
      <c r="Q48">
        <v>1.089961</v>
      </c>
      <c r="R48">
        <v>1.1808479999999999</v>
      </c>
      <c r="S48">
        <v>1.3155060000000001</v>
      </c>
      <c r="T48">
        <v>1.486351</v>
      </c>
      <c r="U48">
        <v>1.6620569999999999</v>
      </c>
      <c r="V48">
        <v>1.8481300000000001</v>
      </c>
      <c r="W48">
        <v>2.089448</v>
      </c>
      <c r="AE48" s="5">
        <v>47</v>
      </c>
      <c r="AF48" s="5">
        <v>1.8814120000000001</v>
      </c>
      <c r="AG48" s="5">
        <v>1.741277</v>
      </c>
      <c r="AH48" s="5">
        <v>1.758446</v>
      </c>
      <c r="AI48" s="5">
        <v>1.708677</v>
      </c>
    </row>
    <row r="49" spans="1:35" x14ac:dyDescent="0.3">
      <c r="A49" s="5">
        <v>2.0694349999999999</v>
      </c>
      <c r="B49" s="5">
        <v>1.9026099999999999</v>
      </c>
      <c r="C49" s="5">
        <v>1.9233119999999999</v>
      </c>
      <c r="D49" s="5">
        <v>1.866325</v>
      </c>
      <c r="G49">
        <v>2.0746859999999998</v>
      </c>
      <c r="H49">
        <v>1.851993</v>
      </c>
      <c r="I49">
        <v>1.6614789999999999</v>
      </c>
      <c r="J49">
        <v>1.4766349999999999</v>
      </c>
      <c r="K49">
        <v>1.3034250000000001</v>
      </c>
      <c r="L49">
        <v>1.168212</v>
      </c>
      <c r="M49">
        <v>1.0780149999999999</v>
      </c>
      <c r="N49">
        <v>1.0273429999999999</v>
      </c>
      <c r="O49">
        <v>1.008831</v>
      </c>
      <c r="P49">
        <v>1.0221450000000001</v>
      </c>
      <c r="Q49">
        <v>1.0732759999999999</v>
      </c>
      <c r="R49">
        <v>1.162155</v>
      </c>
      <c r="S49">
        <v>1.2966009999999999</v>
      </c>
      <c r="T49">
        <v>1.4706570000000001</v>
      </c>
      <c r="U49">
        <v>1.6499490000000001</v>
      </c>
      <c r="V49">
        <v>1.833996</v>
      </c>
      <c r="W49">
        <v>2.074824</v>
      </c>
      <c r="AE49" s="5">
        <v>48</v>
      </c>
      <c r="AF49" s="5">
        <v>2.0694349999999999</v>
      </c>
      <c r="AG49" s="5">
        <v>1.9026099999999999</v>
      </c>
      <c r="AH49" s="5">
        <v>1.9233119999999999</v>
      </c>
      <c r="AI49" s="5">
        <v>1.866325</v>
      </c>
    </row>
    <row r="50" spans="1:35" x14ac:dyDescent="0.3">
      <c r="A50" s="5">
        <v>2.3191649999999999</v>
      </c>
      <c r="B50" s="5">
        <v>2.1407389999999999</v>
      </c>
      <c r="C50" s="5">
        <v>2.164358</v>
      </c>
      <c r="D50" s="5">
        <v>2.092924</v>
      </c>
      <c r="G50">
        <v>2.0968770000000001</v>
      </c>
      <c r="H50">
        <v>1.8654109999999999</v>
      </c>
      <c r="I50">
        <v>1.673576</v>
      </c>
      <c r="J50">
        <v>1.4924040000000001</v>
      </c>
      <c r="K50">
        <v>1.319717</v>
      </c>
      <c r="L50">
        <v>1.183627</v>
      </c>
      <c r="M50">
        <v>1.090687</v>
      </c>
      <c r="N50">
        <v>1.0409949999999999</v>
      </c>
      <c r="O50">
        <v>1.0239290000000001</v>
      </c>
      <c r="P50">
        <v>1.037604</v>
      </c>
      <c r="Q50">
        <v>1.087701</v>
      </c>
      <c r="R50">
        <v>1.174879</v>
      </c>
      <c r="S50">
        <v>1.3103590000000001</v>
      </c>
      <c r="T50">
        <v>1.4828030000000001</v>
      </c>
      <c r="U50">
        <v>1.662893</v>
      </c>
      <c r="V50">
        <v>1.8489599999999999</v>
      </c>
      <c r="W50">
        <v>2.091745</v>
      </c>
      <c r="AE50" s="5">
        <v>49</v>
      </c>
      <c r="AF50" s="5">
        <v>2.3191649999999999</v>
      </c>
      <c r="AG50" s="5">
        <v>2.1407389999999999</v>
      </c>
      <c r="AH50" s="5">
        <v>2.164358</v>
      </c>
      <c r="AI50" s="5">
        <v>2.092924</v>
      </c>
    </row>
    <row r="51" spans="1:35" x14ac:dyDescent="0.3">
      <c r="A51" s="5">
        <v>2.6194350000000002</v>
      </c>
      <c r="B51" s="5">
        <v>2.4440770000000001</v>
      </c>
      <c r="C51" s="5">
        <v>2.4686910000000002</v>
      </c>
      <c r="D51" s="5">
        <v>2.3749669999999998</v>
      </c>
      <c r="G51">
        <v>2.157413</v>
      </c>
      <c r="H51">
        <v>1.9119120000000001</v>
      </c>
      <c r="I51">
        <v>1.714548</v>
      </c>
      <c r="J51">
        <v>1.5398769999999999</v>
      </c>
      <c r="K51">
        <v>1.3745259999999999</v>
      </c>
      <c r="L51">
        <v>1.2361120000000001</v>
      </c>
      <c r="M51">
        <v>1.1416269999999999</v>
      </c>
      <c r="N51">
        <v>1.087712</v>
      </c>
      <c r="O51">
        <v>1.0694950000000001</v>
      </c>
      <c r="P51">
        <v>1.084552</v>
      </c>
      <c r="Q51">
        <v>1.138104</v>
      </c>
      <c r="R51">
        <v>1.227622</v>
      </c>
      <c r="S51">
        <v>1.3640810000000001</v>
      </c>
      <c r="T51">
        <v>1.5290360000000001</v>
      </c>
      <c r="U51">
        <v>1.701797</v>
      </c>
      <c r="V51">
        <v>1.895734</v>
      </c>
      <c r="W51">
        <v>2.1495600000000001</v>
      </c>
      <c r="AE51" s="5">
        <v>50</v>
      </c>
      <c r="AF51" s="5">
        <v>2.6194350000000002</v>
      </c>
      <c r="AG51" s="5">
        <v>2.4440770000000001</v>
      </c>
      <c r="AH51" s="5">
        <v>2.4686910000000002</v>
      </c>
      <c r="AI51" s="5">
        <v>2.3749669999999998</v>
      </c>
    </row>
    <row r="52" spans="1:35" x14ac:dyDescent="0.3">
      <c r="A52" s="5">
        <v>2.5136850000000002</v>
      </c>
      <c r="B52" s="5">
        <v>2.3279670000000001</v>
      </c>
      <c r="C52" s="5">
        <v>2.3222779999999998</v>
      </c>
      <c r="D52" s="5">
        <v>2.2445539999999999</v>
      </c>
      <c r="G52">
        <v>2.257514</v>
      </c>
      <c r="H52">
        <v>1.9938290000000001</v>
      </c>
      <c r="I52">
        <v>1.7813060000000001</v>
      </c>
      <c r="J52">
        <v>1.6185719999999999</v>
      </c>
      <c r="K52">
        <v>1.4641189999999999</v>
      </c>
      <c r="L52">
        <v>1.329671</v>
      </c>
      <c r="M52">
        <v>1.231444</v>
      </c>
      <c r="N52">
        <v>1.1757960000000001</v>
      </c>
      <c r="O52">
        <v>1.158096</v>
      </c>
      <c r="P52">
        <v>1.174363</v>
      </c>
      <c r="Q52">
        <v>1.228494</v>
      </c>
      <c r="R52">
        <v>1.320689</v>
      </c>
      <c r="S52">
        <v>1.453783</v>
      </c>
      <c r="T52">
        <v>1.605826</v>
      </c>
      <c r="U52">
        <v>1.768591</v>
      </c>
      <c r="V52">
        <v>1.979385</v>
      </c>
      <c r="W52">
        <v>2.2562509999999998</v>
      </c>
      <c r="AE52" s="5">
        <v>51</v>
      </c>
      <c r="AF52" s="5">
        <v>2.5136850000000002</v>
      </c>
      <c r="AG52" s="5">
        <v>2.3279670000000001</v>
      </c>
      <c r="AH52" s="5">
        <v>2.3222779999999998</v>
      </c>
      <c r="AI52" s="5">
        <v>2.2445539999999999</v>
      </c>
    </row>
    <row r="53" spans="1:35" x14ac:dyDescent="0.3">
      <c r="A53" s="5">
        <v>2.227198</v>
      </c>
      <c r="B53" s="5">
        <v>2.0531009999999998</v>
      </c>
      <c r="C53" s="5">
        <v>2.0470459999999999</v>
      </c>
      <c r="D53" s="5">
        <v>1.988421</v>
      </c>
      <c r="G53">
        <v>2.3919060000000001</v>
      </c>
      <c r="H53">
        <v>2.1238009999999998</v>
      </c>
      <c r="I53">
        <v>1.8857250000000001</v>
      </c>
      <c r="J53">
        <v>1.719128</v>
      </c>
      <c r="K53">
        <v>1.582967</v>
      </c>
      <c r="L53">
        <v>1.4592989999999999</v>
      </c>
      <c r="M53">
        <v>1.3668370000000001</v>
      </c>
      <c r="N53">
        <v>1.308532</v>
      </c>
      <c r="O53">
        <v>1.2904960000000001</v>
      </c>
      <c r="P53">
        <v>1.3070649999999999</v>
      </c>
      <c r="Q53">
        <v>1.3632070000000001</v>
      </c>
      <c r="R53">
        <v>1.453201</v>
      </c>
      <c r="S53">
        <v>1.5712630000000001</v>
      </c>
      <c r="T53">
        <v>1.707009</v>
      </c>
      <c r="U53">
        <v>1.8732770000000001</v>
      </c>
      <c r="V53">
        <v>2.1094870000000001</v>
      </c>
      <c r="W53">
        <v>2.3975810000000002</v>
      </c>
      <c r="AE53" s="5">
        <v>52</v>
      </c>
      <c r="AF53" s="5">
        <v>2.227198</v>
      </c>
      <c r="AG53" s="5">
        <v>2.0531009999999998</v>
      </c>
      <c r="AH53" s="5">
        <v>2.0470459999999999</v>
      </c>
      <c r="AI53" s="5">
        <v>1.988421</v>
      </c>
    </row>
    <row r="54" spans="1:35" x14ac:dyDescent="0.3">
      <c r="A54" s="5">
        <v>1.98506</v>
      </c>
      <c r="B54" s="5">
        <v>1.835232</v>
      </c>
      <c r="C54" s="5">
        <v>1.830579</v>
      </c>
      <c r="D54" s="5">
        <v>1.7835460000000001</v>
      </c>
      <c r="G54">
        <v>2.5257000000000001</v>
      </c>
      <c r="H54">
        <v>2.3010860000000002</v>
      </c>
      <c r="I54">
        <v>2.047323</v>
      </c>
      <c r="J54">
        <v>1.853451</v>
      </c>
      <c r="K54">
        <v>1.7190449999999999</v>
      </c>
      <c r="L54">
        <v>1.6129100000000001</v>
      </c>
      <c r="M54">
        <v>1.5307379999999999</v>
      </c>
      <c r="N54">
        <v>1.4806140000000001</v>
      </c>
      <c r="O54">
        <v>1.4631019999999999</v>
      </c>
      <c r="P54">
        <v>1.4782439999999999</v>
      </c>
      <c r="Q54">
        <v>1.5291239999999999</v>
      </c>
      <c r="R54">
        <v>1.6072029999999999</v>
      </c>
      <c r="S54">
        <v>1.706393</v>
      </c>
      <c r="T54">
        <v>1.8397760000000001</v>
      </c>
      <c r="U54">
        <v>2.0363419999999999</v>
      </c>
      <c r="V54">
        <v>2.2905929999999999</v>
      </c>
      <c r="W54">
        <v>2.5411380000000001</v>
      </c>
      <c r="AE54" s="5">
        <v>53</v>
      </c>
      <c r="AF54" s="5">
        <v>1.98506</v>
      </c>
      <c r="AG54" s="5">
        <v>1.835232</v>
      </c>
      <c r="AH54" s="5">
        <v>1.830579</v>
      </c>
      <c r="AI54" s="5">
        <v>1.7835460000000001</v>
      </c>
    </row>
    <row r="55" spans="1:35" x14ac:dyDescent="0.3">
      <c r="A55" s="5">
        <v>1.781236</v>
      </c>
      <c r="B55" s="5">
        <v>1.6669389999999999</v>
      </c>
      <c r="C55" s="5">
        <v>1.664655</v>
      </c>
      <c r="D55" s="5">
        <v>1.6223270000000001</v>
      </c>
      <c r="G55" s="4">
        <v>2.638979</v>
      </c>
      <c r="H55">
        <v>2.491393</v>
      </c>
      <c r="I55">
        <v>2.2666559999999998</v>
      </c>
      <c r="J55">
        <v>2.0496599999999998</v>
      </c>
      <c r="K55">
        <v>1.8864449999999999</v>
      </c>
      <c r="L55">
        <v>1.7847120000000001</v>
      </c>
      <c r="M55">
        <v>1.711419</v>
      </c>
      <c r="N55">
        <v>1.6709989999999999</v>
      </c>
      <c r="O55">
        <v>1.655624</v>
      </c>
      <c r="P55">
        <v>1.668682</v>
      </c>
      <c r="Q55">
        <v>1.70797</v>
      </c>
      <c r="R55">
        <v>1.777935</v>
      </c>
      <c r="S55">
        <v>1.874323</v>
      </c>
      <c r="T55">
        <v>2.037642</v>
      </c>
      <c r="U55">
        <v>2.2608480000000002</v>
      </c>
      <c r="V55">
        <v>2.4967929999999998</v>
      </c>
      <c r="W55" s="4">
        <v>2.6679339999999998</v>
      </c>
      <c r="AE55" s="5">
        <v>54</v>
      </c>
      <c r="AF55" s="5">
        <v>1.781236</v>
      </c>
      <c r="AG55" s="5">
        <v>1.6669389999999999</v>
      </c>
      <c r="AH55" s="5">
        <v>1.664655</v>
      </c>
      <c r="AI55" s="5">
        <v>1.6223270000000001</v>
      </c>
    </row>
    <row r="56" spans="1:35" x14ac:dyDescent="0.3">
      <c r="A56" s="5">
        <v>1.588802</v>
      </c>
      <c r="B56" s="5">
        <v>1.506532</v>
      </c>
      <c r="C56" s="5">
        <v>1.505644</v>
      </c>
      <c r="D56" s="5">
        <v>1.470518</v>
      </c>
      <c r="AE56" s="5">
        <v>55</v>
      </c>
      <c r="AF56" s="5">
        <v>1.588802</v>
      </c>
      <c r="AG56" s="5">
        <v>1.506532</v>
      </c>
      <c r="AH56" s="5">
        <v>1.505644</v>
      </c>
      <c r="AI56" s="5">
        <v>1.470518</v>
      </c>
    </row>
    <row r="57" spans="1:35" x14ac:dyDescent="0.3">
      <c r="A57" s="5">
        <v>1.423489</v>
      </c>
      <c r="B57" s="5">
        <v>1.3658859999999999</v>
      </c>
      <c r="C57" s="5">
        <v>1.365993</v>
      </c>
      <c r="D57" s="5">
        <v>1.335002</v>
      </c>
      <c r="AE57" s="5">
        <v>56</v>
      </c>
      <c r="AF57" s="5">
        <v>1.423489</v>
      </c>
      <c r="AG57" s="5">
        <v>1.3658859999999999</v>
      </c>
      <c r="AH57" s="5">
        <v>1.365993</v>
      </c>
      <c r="AI57" s="5">
        <v>1.335002</v>
      </c>
    </row>
    <row r="58" spans="1:35" x14ac:dyDescent="0.3">
      <c r="A58" s="5">
        <v>1.302413</v>
      </c>
      <c r="B58" s="5">
        <v>1.26278</v>
      </c>
      <c r="C58" s="5">
        <v>1.263201</v>
      </c>
      <c r="D58" s="5">
        <v>1.238645</v>
      </c>
      <c r="AE58" s="5">
        <v>57</v>
      </c>
      <c r="AF58" s="5">
        <v>1.302413</v>
      </c>
      <c r="AG58" s="5">
        <v>1.26278</v>
      </c>
      <c r="AH58" s="5">
        <v>1.263201</v>
      </c>
      <c r="AI58" s="5">
        <v>1.238645</v>
      </c>
    </row>
    <row r="59" spans="1:35" x14ac:dyDescent="0.3">
      <c r="A59" s="5">
        <v>1.2300709999999999</v>
      </c>
      <c r="B59" s="5">
        <v>1.2005950000000001</v>
      </c>
      <c r="C59" s="5">
        <v>1.202353</v>
      </c>
      <c r="D59" s="5">
        <v>1.1822760000000001</v>
      </c>
      <c r="AE59" s="5">
        <v>58</v>
      </c>
      <c r="AF59" s="5">
        <v>1.2300709999999999</v>
      </c>
      <c r="AG59" s="5">
        <v>1.2005950000000001</v>
      </c>
      <c r="AH59" s="5">
        <v>1.202353</v>
      </c>
      <c r="AI59" s="5">
        <v>1.1822760000000001</v>
      </c>
    </row>
    <row r="60" spans="1:35" x14ac:dyDescent="0.3">
      <c r="A60" s="5">
        <v>1.202447</v>
      </c>
      <c r="B60" s="5">
        <v>1.1774469999999999</v>
      </c>
      <c r="C60" s="5">
        <v>1.18119</v>
      </c>
      <c r="D60" s="5">
        <v>1.1627620000000001</v>
      </c>
      <c r="AE60" s="5">
        <v>59</v>
      </c>
      <c r="AF60" s="5">
        <v>1.202447</v>
      </c>
      <c r="AG60" s="5">
        <v>1.1774469999999999</v>
      </c>
      <c r="AH60" s="5">
        <v>1.18119</v>
      </c>
      <c r="AI60" s="5">
        <v>1.1627620000000001</v>
      </c>
    </row>
    <row r="61" spans="1:35" x14ac:dyDescent="0.3">
      <c r="A61" s="5">
        <v>1.225169</v>
      </c>
      <c r="B61" s="5">
        <v>1.195854</v>
      </c>
      <c r="C61" s="5">
        <v>1.2016100000000001</v>
      </c>
      <c r="D61" s="5">
        <v>1.179681</v>
      </c>
      <c r="AE61" s="5">
        <v>60</v>
      </c>
      <c r="AF61" s="5">
        <v>1.225169</v>
      </c>
      <c r="AG61" s="5">
        <v>1.195854</v>
      </c>
      <c r="AH61" s="5">
        <v>1.2016100000000001</v>
      </c>
      <c r="AI61" s="5">
        <v>1.179681</v>
      </c>
    </row>
    <row r="62" spans="1:35" x14ac:dyDescent="0.3">
      <c r="A62" s="5">
        <v>1.2938160000000001</v>
      </c>
      <c r="B62" s="5">
        <v>1.2535639999999999</v>
      </c>
      <c r="C62" s="5">
        <v>1.260286</v>
      </c>
      <c r="D62" s="5">
        <v>1.2337100000000001</v>
      </c>
      <c r="AE62" s="5">
        <v>61</v>
      </c>
      <c r="AF62" s="5">
        <v>1.2938160000000001</v>
      </c>
      <c r="AG62" s="5">
        <v>1.2535639999999999</v>
      </c>
      <c r="AH62" s="5">
        <v>1.260286</v>
      </c>
      <c r="AI62" s="5">
        <v>1.2337100000000001</v>
      </c>
    </row>
    <row r="63" spans="1:35" x14ac:dyDescent="0.3">
      <c r="A63" s="5">
        <v>1.4130590000000001</v>
      </c>
      <c r="B63" s="5">
        <v>1.3553580000000001</v>
      </c>
      <c r="C63" s="5">
        <v>1.363993</v>
      </c>
      <c r="D63" s="5">
        <v>1.33091</v>
      </c>
      <c r="AE63" s="5">
        <v>62</v>
      </c>
      <c r="AF63" s="5">
        <v>1.4130590000000001</v>
      </c>
      <c r="AG63" s="5">
        <v>1.3553580000000001</v>
      </c>
      <c r="AH63" s="5">
        <v>1.363993</v>
      </c>
      <c r="AI63" s="5">
        <v>1.33091</v>
      </c>
    </row>
    <row r="64" spans="1:35" x14ac:dyDescent="0.3">
      <c r="A64" s="5">
        <v>1.5774429999999999</v>
      </c>
      <c r="B64" s="5">
        <v>1.4902949999999999</v>
      </c>
      <c r="C64" s="5">
        <v>1.503749</v>
      </c>
      <c r="D64" s="5">
        <v>1.463727</v>
      </c>
      <c r="AE64" s="5">
        <v>63</v>
      </c>
      <c r="AF64" s="5">
        <v>1.5774429999999999</v>
      </c>
      <c r="AG64" s="5">
        <v>1.4902949999999999</v>
      </c>
      <c r="AH64" s="5">
        <v>1.503749</v>
      </c>
      <c r="AI64" s="5">
        <v>1.463727</v>
      </c>
    </row>
    <row r="65" spans="1:35" x14ac:dyDescent="0.3">
      <c r="A65" s="5">
        <v>1.762365</v>
      </c>
      <c r="B65" s="5">
        <v>1.6406609999999999</v>
      </c>
      <c r="C65" s="5">
        <v>1.65683</v>
      </c>
      <c r="D65" s="5">
        <v>1.6144080000000001</v>
      </c>
      <c r="AE65" s="5">
        <v>64</v>
      </c>
      <c r="AF65" s="5">
        <v>1.762365</v>
      </c>
      <c r="AG65" s="5">
        <v>1.6406609999999999</v>
      </c>
      <c r="AH65" s="5">
        <v>1.65683</v>
      </c>
      <c r="AI65" s="5">
        <v>1.6144080000000001</v>
      </c>
    </row>
    <row r="66" spans="1:35" x14ac:dyDescent="0.3">
      <c r="A66" s="5">
        <v>1.9558800000000001</v>
      </c>
      <c r="B66" s="5">
        <v>1.8001020000000001</v>
      </c>
      <c r="C66" s="5">
        <v>1.8181130000000001</v>
      </c>
      <c r="D66" s="5">
        <v>1.7687029999999999</v>
      </c>
      <c r="AE66" s="5">
        <v>65</v>
      </c>
      <c r="AF66" s="5">
        <v>1.9558800000000001</v>
      </c>
      <c r="AG66" s="5">
        <v>1.8001020000000001</v>
      </c>
      <c r="AH66" s="5">
        <v>1.8181130000000001</v>
      </c>
      <c r="AI66" s="5">
        <v>1.7687029999999999</v>
      </c>
    </row>
    <row r="67" spans="1:35" x14ac:dyDescent="0.3">
      <c r="A67" s="5">
        <v>2.1857690000000001</v>
      </c>
      <c r="B67" s="5">
        <v>2.0104259999999998</v>
      </c>
      <c r="C67" s="5">
        <v>2.030087</v>
      </c>
      <c r="D67" s="5">
        <v>1.9714609999999999</v>
      </c>
      <c r="AE67" s="5">
        <v>66</v>
      </c>
      <c r="AF67" s="5">
        <v>2.1857690000000001</v>
      </c>
      <c r="AG67" s="5">
        <v>2.0104259999999998</v>
      </c>
      <c r="AH67" s="5">
        <v>2.030087</v>
      </c>
      <c r="AI67" s="5">
        <v>1.9714609999999999</v>
      </c>
    </row>
    <row r="68" spans="1:35" x14ac:dyDescent="0.3">
      <c r="A68" s="5">
        <v>2.476963</v>
      </c>
      <c r="B68" s="5">
        <v>2.3009309999999998</v>
      </c>
      <c r="C68" s="5">
        <v>2.3201550000000002</v>
      </c>
      <c r="D68" s="5">
        <v>2.241352</v>
      </c>
      <c r="AE68" s="5">
        <v>67</v>
      </c>
      <c r="AF68" s="5">
        <v>2.476963</v>
      </c>
      <c r="AG68" s="5">
        <v>2.3009309999999998</v>
      </c>
      <c r="AH68" s="5">
        <v>2.3201550000000002</v>
      </c>
      <c r="AI68" s="5">
        <v>2.241352</v>
      </c>
    </row>
    <row r="69" spans="1:35" x14ac:dyDescent="0.3">
      <c r="A69" s="5">
        <v>2.4112520000000002</v>
      </c>
      <c r="B69" s="5">
        <v>2.222375</v>
      </c>
      <c r="C69" s="5">
        <v>2.2115830000000001</v>
      </c>
      <c r="D69" s="5">
        <v>2.1467459999999998</v>
      </c>
      <c r="AE69" s="5">
        <v>68</v>
      </c>
      <c r="AF69" s="5">
        <v>2.4112520000000002</v>
      </c>
      <c r="AG69" s="5">
        <v>2.222375</v>
      </c>
      <c r="AH69" s="5">
        <v>2.2115830000000001</v>
      </c>
      <c r="AI69" s="5">
        <v>2.1467459999999998</v>
      </c>
    </row>
    <row r="70" spans="1:35" x14ac:dyDescent="0.3">
      <c r="A70" s="5">
        <v>2.1343230000000002</v>
      </c>
      <c r="B70" s="5">
        <v>1.965462</v>
      </c>
      <c r="C70" s="5">
        <v>1.956987</v>
      </c>
      <c r="D70" s="5">
        <v>1.905815</v>
      </c>
      <c r="AE70" s="5">
        <v>69</v>
      </c>
      <c r="AF70" s="5">
        <v>2.1343230000000002</v>
      </c>
      <c r="AG70" s="5">
        <v>1.965462</v>
      </c>
      <c r="AH70" s="5">
        <v>1.956987</v>
      </c>
      <c r="AI70" s="5">
        <v>1.905815</v>
      </c>
    </row>
    <row r="71" spans="1:35" x14ac:dyDescent="0.3">
      <c r="A71" s="5">
        <v>1.8996919999999999</v>
      </c>
      <c r="B71" s="5">
        <v>1.7622720000000001</v>
      </c>
      <c r="C71" s="5">
        <v>1.7553730000000001</v>
      </c>
      <c r="D71" s="5">
        <v>1.713363</v>
      </c>
      <c r="AE71" s="5">
        <v>70</v>
      </c>
      <c r="AF71" s="5">
        <v>1.8996919999999999</v>
      </c>
      <c r="AG71" s="5">
        <v>1.7622720000000001</v>
      </c>
      <c r="AH71" s="5">
        <v>1.7553730000000001</v>
      </c>
      <c r="AI71" s="5">
        <v>1.713363</v>
      </c>
    </row>
    <row r="72" spans="1:35" x14ac:dyDescent="0.3">
      <c r="A72" s="5">
        <v>1.6794309999999999</v>
      </c>
      <c r="B72" s="5">
        <v>1.5829690000000001</v>
      </c>
      <c r="C72" s="5">
        <v>1.57707</v>
      </c>
      <c r="D72" s="5">
        <v>1.543358</v>
      </c>
      <c r="AE72" s="5">
        <v>71</v>
      </c>
      <c r="AF72" s="5">
        <v>1.6794309999999999</v>
      </c>
      <c r="AG72" s="5">
        <v>1.5829690000000001</v>
      </c>
      <c r="AH72" s="5">
        <v>1.57707</v>
      </c>
      <c r="AI72" s="5">
        <v>1.543358</v>
      </c>
    </row>
    <row r="73" spans="1:35" x14ac:dyDescent="0.3">
      <c r="A73" s="5">
        <v>1.473363</v>
      </c>
      <c r="B73" s="5">
        <v>1.410517</v>
      </c>
      <c r="C73" s="5">
        <v>1.4062889999999999</v>
      </c>
      <c r="D73" s="5">
        <v>1.3777140000000001</v>
      </c>
      <c r="AE73" s="5">
        <v>72</v>
      </c>
      <c r="AF73" s="5">
        <v>1.473363</v>
      </c>
      <c r="AG73" s="5">
        <v>1.410517</v>
      </c>
      <c r="AH73" s="5">
        <v>1.4062889999999999</v>
      </c>
      <c r="AI73" s="5">
        <v>1.3777140000000001</v>
      </c>
    </row>
    <row r="74" spans="1:35" x14ac:dyDescent="0.3">
      <c r="A74" s="5">
        <v>1.305131</v>
      </c>
      <c r="B74" s="5">
        <v>1.2646630000000001</v>
      </c>
      <c r="C74" s="5">
        <v>1.261884</v>
      </c>
      <c r="D74" s="5">
        <v>1.2401040000000001</v>
      </c>
      <c r="AE74" s="5">
        <v>73</v>
      </c>
      <c r="AF74" s="5">
        <v>1.305131</v>
      </c>
      <c r="AG74" s="5">
        <v>1.2646630000000001</v>
      </c>
      <c r="AH74" s="5">
        <v>1.261884</v>
      </c>
      <c r="AI74" s="5">
        <v>1.2401040000000001</v>
      </c>
    </row>
    <row r="75" spans="1:35" x14ac:dyDescent="0.3">
      <c r="A75" s="5">
        <v>1.1875519999999999</v>
      </c>
      <c r="B75" s="5">
        <v>1.1640239999999999</v>
      </c>
      <c r="C75" s="5">
        <v>1.1627799999999999</v>
      </c>
      <c r="D75" s="5">
        <v>1.1470629999999999</v>
      </c>
      <c r="AE75" s="5">
        <v>74</v>
      </c>
      <c r="AF75" s="5">
        <v>1.1875519999999999</v>
      </c>
      <c r="AG75" s="5">
        <v>1.1640239999999999</v>
      </c>
      <c r="AH75" s="5">
        <v>1.1627799999999999</v>
      </c>
      <c r="AI75" s="5">
        <v>1.1470629999999999</v>
      </c>
    </row>
    <row r="76" spans="1:35" x14ac:dyDescent="0.3">
      <c r="A76" s="5">
        <v>1.115475</v>
      </c>
      <c r="B76" s="5">
        <v>1.1018380000000001</v>
      </c>
      <c r="C76" s="5">
        <v>1.1021510000000001</v>
      </c>
      <c r="D76" s="5">
        <v>1.0909150000000001</v>
      </c>
      <c r="AE76" s="5">
        <v>75</v>
      </c>
      <c r="AF76" s="5">
        <v>1.115475</v>
      </c>
      <c r="AG76" s="5">
        <v>1.1018380000000001</v>
      </c>
      <c r="AH76" s="5">
        <v>1.1021510000000001</v>
      </c>
      <c r="AI76" s="5">
        <v>1.0909150000000001</v>
      </c>
    </row>
    <row r="77" spans="1:35" x14ac:dyDescent="0.3">
      <c r="A77" s="5">
        <v>1.091607</v>
      </c>
      <c r="B77" s="5">
        <v>1.080187</v>
      </c>
      <c r="C77" s="5">
        <v>1.082368</v>
      </c>
      <c r="D77" s="5">
        <v>1.073591</v>
      </c>
      <c r="AE77" s="5">
        <v>76</v>
      </c>
      <c r="AF77" s="5">
        <v>1.091607</v>
      </c>
      <c r="AG77" s="5">
        <v>1.080187</v>
      </c>
      <c r="AH77" s="5">
        <v>1.082368</v>
      </c>
      <c r="AI77" s="5">
        <v>1.073591</v>
      </c>
    </row>
    <row r="78" spans="1:35" x14ac:dyDescent="0.3">
      <c r="A78" s="5">
        <v>1.1127279999999999</v>
      </c>
      <c r="B78" s="5">
        <v>1.098023</v>
      </c>
      <c r="C78" s="5">
        <v>1.102093</v>
      </c>
      <c r="D78" s="5">
        <v>1.0897969999999999</v>
      </c>
      <c r="AE78" s="5">
        <v>77</v>
      </c>
      <c r="AF78" s="5">
        <v>1.1127279999999999</v>
      </c>
      <c r="AG78" s="5">
        <v>1.098023</v>
      </c>
      <c r="AH78" s="5">
        <v>1.102093</v>
      </c>
      <c r="AI78" s="5">
        <v>1.0897969999999999</v>
      </c>
    </row>
    <row r="79" spans="1:35" x14ac:dyDescent="0.3">
      <c r="A79" s="5">
        <v>1.1791400000000001</v>
      </c>
      <c r="B79" s="5">
        <v>1.1552100000000001</v>
      </c>
      <c r="C79" s="5">
        <v>1.159869</v>
      </c>
      <c r="D79" s="5">
        <v>1.142334</v>
      </c>
      <c r="AE79" s="5">
        <v>78</v>
      </c>
      <c r="AF79" s="5">
        <v>1.1791400000000001</v>
      </c>
      <c r="AG79" s="5">
        <v>1.1552100000000001</v>
      </c>
      <c r="AH79" s="5">
        <v>1.159869</v>
      </c>
      <c r="AI79" s="5">
        <v>1.142334</v>
      </c>
    </row>
    <row r="80" spans="1:35" x14ac:dyDescent="0.3">
      <c r="A80" s="5">
        <v>1.2949269999999999</v>
      </c>
      <c r="B80" s="5">
        <v>1.251471</v>
      </c>
      <c r="C80" s="5">
        <v>1.25922</v>
      </c>
      <c r="D80" s="5">
        <v>1.234531</v>
      </c>
      <c r="AE80" s="5">
        <v>79</v>
      </c>
      <c r="AF80" s="5">
        <v>1.2949269999999999</v>
      </c>
      <c r="AG80" s="5">
        <v>1.251471</v>
      </c>
      <c r="AH80" s="5">
        <v>1.25922</v>
      </c>
      <c r="AI80" s="5">
        <v>1.234531</v>
      </c>
    </row>
    <row r="81" spans="1:35" x14ac:dyDescent="0.3">
      <c r="A81" s="5">
        <v>1.461252</v>
      </c>
      <c r="B81" s="5">
        <v>1.392676</v>
      </c>
      <c r="C81" s="5">
        <v>1.402692</v>
      </c>
      <c r="D81" s="5">
        <v>1.371157</v>
      </c>
      <c r="AE81" s="5">
        <v>80</v>
      </c>
      <c r="AF81" s="5">
        <v>1.461252</v>
      </c>
      <c r="AG81" s="5">
        <v>1.392676</v>
      </c>
      <c r="AH81" s="5">
        <v>1.402692</v>
      </c>
      <c r="AI81" s="5">
        <v>1.371157</v>
      </c>
    </row>
    <row r="82" spans="1:35" x14ac:dyDescent="0.3">
      <c r="A82" s="5">
        <v>1.665762</v>
      </c>
      <c r="B82" s="5">
        <v>1.55915</v>
      </c>
      <c r="C82" s="5">
        <v>1.5730329999999999</v>
      </c>
      <c r="D82" s="5">
        <v>1.5367949999999999</v>
      </c>
      <c r="AE82" s="5">
        <v>81</v>
      </c>
      <c r="AF82" s="5">
        <v>1.665762</v>
      </c>
      <c r="AG82" s="5">
        <v>1.55915</v>
      </c>
      <c r="AH82" s="5">
        <v>1.5730329999999999</v>
      </c>
      <c r="AI82" s="5">
        <v>1.5367949999999999</v>
      </c>
    </row>
    <row r="83" spans="1:35" x14ac:dyDescent="0.3">
      <c r="A83" s="5">
        <v>1.8708689999999999</v>
      </c>
      <c r="B83" s="5">
        <v>1.7267699999999999</v>
      </c>
      <c r="C83" s="5">
        <v>1.74333</v>
      </c>
      <c r="D83" s="5">
        <v>1.700064</v>
      </c>
      <c r="AE83" s="5">
        <v>82</v>
      </c>
      <c r="AF83" s="5">
        <v>1.8708689999999999</v>
      </c>
      <c r="AG83" s="5">
        <v>1.7267699999999999</v>
      </c>
      <c r="AH83" s="5">
        <v>1.74333</v>
      </c>
      <c r="AI83" s="5">
        <v>1.700064</v>
      </c>
    </row>
    <row r="84" spans="1:35" x14ac:dyDescent="0.3">
      <c r="A84" s="5">
        <v>2.0977320000000002</v>
      </c>
      <c r="B84" s="5">
        <v>1.926812</v>
      </c>
      <c r="C84" s="5">
        <v>1.94371</v>
      </c>
      <c r="D84" s="5">
        <v>1.8923719999999999</v>
      </c>
      <c r="AE84" s="5">
        <v>83</v>
      </c>
      <c r="AF84" s="5">
        <v>2.0977320000000002</v>
      </c>
      <c r="AG84" s="5">
        <v>1.926812</v>
      </c>
      <c r="AH84" s="5">
        <v>1.94371</v>
      </c>
      <c r="AI84" s="5">
        <v>1.8923719999999999</v>
      </c>
    </row>
    <row r="85" spans="1:35" x14ac:dyDescent="0.3">
      <c r="A85" s="5">
        <v>2.3759830000000002</v>
      </c>
      <c r="B85" s="5">
        <v>2.1993299999999998</v>
      </c>
      <c r="C85" s="5">
        <v>2.2169080000000001</v>
      </c>
      <c r="D85" s="5">
        <v>2.1475050000000002</v>
      </c>
      <c r="AE85" s="5">
        <v>84</v>
      </c>
      <c r="AF85" s="5">
        <v>2.3759830000000002</v>
      </c>
      <c r="AG85" s="5">
        <v>2.1993299999999998</v>
      </c>
      <c r="AH85" s="5">
        <v>2.2169080000000001</v>
      </c>
      <c r="AI85" s="5">
        <v>2.1475050000000002</v>
      </c>
    </row>
    <row r="86" spans="1:35" x14ac:dyDescent="0.3">
      <c r="A86" s="5">
        <v>2.3476439999999998</v>
      </c>
      <c r="B86" s="5">
        <v>2.1621709999999998</v>
      </c>
      <c r="C86" s="5">
        <v>2.1503049999999999</v>
      </c>
      <c r="D86" s="5">
        <v>2.0896020000000002</v>
      </c>
      <c r="AE86" s="5">
        <v>85</v>
      </c>
      <c r="AF86" s="5">
        <v>2.3476439999999998</v>
      </c>
      <c r="AG86" s="5">
        <v>2.1621709999999998</v>
      </c>
      <c r="AH86" s="5">
        <v>2.1503049999999999</v>
      </c>
      <c r="AI86" s="5">
        <v>2.0896020000000002</v>
      </c>
    </row>
    <row r="87" spans="1:35" x14ac:dyDescent="0.3">
      <c r="A87" s="5">
        <v>2.0817209999999999</v>
      </c>
      <c r="B87" s="5">
        <v>1.918933</v>
      </c>
      <c r="C87" s="5">
        <v>1.9073580000000001</v>
      </c>
      <c r="D87" s="5">
        <v>1.8624769999999999</v>
      </c>
      <c r="AE87" s="5">
        <v>86</v>
      </c>
      <c r="AF87" s="5">
        <v>2.0817209999999999</v>
      </c>
      <c r="AG87" s="5">
        <v>1.918933</v>
      </c>
      <c r="AH87" s="5">
        <v>1.9073580000000001</v>
      </c>
      <c r="AI87" s="5">
        <v>1.8624769999999999</v>
      </c>
    </row>
    <row r="88" spans="1:35" x14ac:dyDescent="0.3">
      <c r="A88" s="5">
        <v>1.8470599999999999</v>
      </c>
      <c r="B88" s="5">
        <v>1.719894</v>
      </c>
      <c r="C88" s="5">
        <v>1.7098800000000001</v>
      </c>
      <c r="D88" s="5">
        <v>1.6753830000000001</v>
      </c>
      <c r="AE88" s="5">
        <v>87</v>
      </c>
      <c r="AF88" s="5">
        <v>1.8470599999999999</v>
      </c>
      <c r="AG88" s="5">
        <v>1.719894</v>
      </c>
      <c r="AH88" s="5">
        <v>1.7098800000000001</v>
      </c>
      <c r="AI88" s="5">
        <v>1.6753830000000001</v>
      </c>
    </row>
    <row r="89" spans="1:35" x14ac:dyDescent="0.3">
      <c r="A89" s="5">
        <v>1.6166</v>
      </c>
      <c r="B89" s="5">
        <v>1.5297879999999999</v>
      </c>
      <c r="C89" s="5">
        <v>1.5220370000000001</v>
      </c>
      <c r="D89" s="5">
        <v>1.494602</v>
      </c>
      <c r="AE89" s="5">
        <v>88</v>
      </c>
      <c r="AF89" s="5">
        <v>1.6166</v>
      </c>
      <c r="AG89" s="5">
        <v>1.5297879999999999</v>
      </c>
      <c r="AH89" s="5">
        <v>1.5220370000000001</v>
      </c>
      <c r="AI89" s="5">
        <v>1.494602</v>
      </c>
    </row>
    <row r="90" spans="1:35" x14ac:dyDescent="0.3">
      <c r="A90" s="5">
        <v>1.4033659999999999</v>
      </c>
      <c r="B90" s="5">
        <v>1.3502989999999999</v>
      </c>
      <c r="C90" s="5">
        <v>1.3437669999999999</v>
      </c>
      <c r="D90" s="5">
        <v>1.3233250000000001</v>
      </c>
      <c r="AE90" s="5">
        <v>89</v>
      </c>
      <c r="AF90" s="5">
        <v>1.4033659999999999</v>
      </c>
      <c r="AG90" s="5">
        <v>1.3502989999999999</v>
      </c>
      <c r="AH90" s="5">
        <v>1.3437669999999999</v>
      </c>
      <c r="AI90" s="5">
        <v>1.3233250000000001</v>
      </c>
    </row>
    <row r="91" spans="1:35" x14ac:dyDescent="0.3">
      <c r="A91" s="5">
        <v>1.2354529999999999</v>
      </c>
      <c r="B91" s="5">
        <v>1.2053430000000001</v>
      </c>
      <c r="C91" s="5">
        <v>1.2008319999999999</v>
      </c>
      <c r="D91" s="5">
        <v>1.1861660000000001</v>
      </c>
      <c r="AE91" s="5">
        <v>90</v>
      </c>
      <c r="AF91" s="5">
        <v>1.2354529999999999</v>
      </c>
      <c r="AG91" s="5">
        <v>1.2053430000000001</v>
      </c>
      <c r="AH91" s="5">
        <v>1.2008319999999999</v>
      </c>
      <c r="AI91" s="5">
        <v>1.1861660000000001</v>
      </c>
    </row>
    <row r="92" spans="1:35" x14ac:dyDescent="0.3">
      <c r="A92" s="5">
        <v>1.119083</v>
      </c>
      <c r="B92" s="5">
        <v>1.1044609999999999</v>
      </c>
      <c r="C92" s="5">
        <v>1.101599</v>
      </c>
      <c r="D92" s="5">
        <v>1.0935360000000001</v>
      </c>
      <c r="AE92" s="5">
        <v>91</v>
      </c>
      <c r="AF92" s="5">
        <v>1.119083</v>
      </c>
      <c r="AG92" s="5">
        <v>1.1044609999999999</v>
      </c>
      <c r="AH92" s="5">
        <v>1.101599</v>
      </c>
      <c r="AI92" s="5">
        <v>1.0935360000000001</v>
      </c>
    </row>
    <row r="93" spans="1:35" x14ac:dyDescent="0.3">
      <c r="A93" s="5">
        <v>1.051857</v>
      </c>
      <c r="B93" s="5">
        <v>1.0464500000000001</v>
      </c>
      <c r="C93" s="5">
        <v>1.0449980000000001</v>
      </c>
      <c r="D93" s="5">
        <v>1.0421659999999999</v>
      </c>
      <c r="AE93" s="5">
        <v>92</v>
      </c>
      <c r="AF93" s="5">
        <v>1.051857</v>
      </c>
      <c r="AG93" s="5">
        <v>1.0464500000000001</v>
      </c>
      <c r="AH93" s="5">
        <v>1.0449980000000001</v>
      </c>
      <c r="AI93" s="5">
        <v>1.0421659999999999</v>
      </c>
    </row>
    <row r="94" spans="1:35" x14ac:dyDescent="0.3">
      <c r="A94" s="5">
        <v>1.026756</v>
      </c>
      <c r="B94" s="5">
        <v>1.023374</v>
      </c>
      <c r="C94" s="5">
        <v>1.024546</v>
      </c>
      <c r="D94" s="5">
        <v>1.023409</v>
      </c>
      <c r="AE94" s="5">
        <v>93</v>
      </c>
      <c r="AF94" s="5">
        <v>1.026756</v>
      </c>
      <c r="AG94" s="5">
        <v>1.023374</v>
      </c>
      <c r="AH94" s="5">
        <v>1.024546</v>
      </c>
      <c r="AI94" s="5">
        <v>1.023409</v>
      </c>
    </row>
    <row r="95" spans="1:35" x14ac:dyDescent="0.3">
      <c r="A95" s="5">
        <v>1.047776</v>
      </c>
      <c r="B95" s="5">
        <v>1.040014</v>
      </c>
      <c r="C95" s="5">
        <v>1.042913</v>
      </c>
      <c r="D95" s="5">
        <v>1.0388500000000001</v>
      </c>
      <c r="AE95" s="5">
        <v>94</v>
      </c>
      <c r="AF95" s="5">
        <v>1.047776</v>
      </c>
      <c r="AG95" s="5">
        <v>1.040014</v>
      </c>
      <c r="AH95" s="5">
        <v>1.042913</v>
      </c>
      <c r="AI95" s="5">
        <v>1.0388500000000001</v>
      </c>
    </row>
    <row r="96" spans="1:35" x14ac:dyDescent="0.3">
      <c r="A96" s="5">
        <v>1.113194</v>
      </c>
      <c r="B96" s="5">
        <v>1.0968560000000001</v>
      </c>
      <c r="C96" s="5">
        <v>1.1002780000000001</v>
      </c>
      <c r="D96" s="5">
        <v>1.089961</v>
      </c>
      <c r="AE96" s="5">
        <v>95</v>
      </c>
      <c r="AF96" s="5">
        <v>1.113194</v>
      </c>
      <c r="AG96" s="5">
        <v>1.0968560000000001</v>
      </c>
      <c r="AH96" s="5">
        <v>1.1002780000000001</v>
      </c>
      <c r="AI96" s="5">
        <v>1.089961</v>
      </c>
    </row>
    <row r="97" spans="1:35" x14ac:dyDescent="0.3">
      <c r="A97" s="5">
        <v>1.2249650000000001</v>
      </c>
      <c r="B97" s="5">
        <v>1.1918820000000001</v>
      </c>
      <c r="C97" s="5">
        <v>1.1975769999999999</v>
      </c>
      <c r="D97" s="5">
        <v>1.1808479999999999</v>
      </c>
      <c r="AE97" s="5">
        <v>96</v>
      </c>
      <c r="AF97" s="5">
        <v>1.2249650000000001</v>
      </c>
      <c r="AG97" s="5">
        <v>1.1918820000000001</v>
      </c>
      <c r="AH97" s="5">
        <v>1.1975769999999999</v>
      </c>
      <c r="AI97" s="5">
        <v>1.1808479999999999</v>
      </c>
    </row>
    <row r="98" spans="1:35" x14ac:dyDescent="0.3">
      <c r="A98" s="5">
        <v>1.389796</v>
      </c>
      <c r="B98" s="5">
        <v>1.3311580000000001</v>
      </c>
      <c r="C98" s="5">
        <v>1.339709</v>
      </c>
      <c r="D98" s="5">
        <v>1.3155060000000001</v>
      </c>
      <c r="AE98" s="5">
        <v>97</v>
      </c>
      <c r="AF98" s="5">
        <v>1.389796</v>
      </c>
      <c r="AG98" s="5">
        <v>1.3311580000000001</v>
      </c>
      <c r="AH98" s="5">
        <v>1.339709</v>
      </c>
      <c r="AI98" s="5">
        <v>1.3155060000000001</v>
      </c>
    </row>
    <row r="99" spans="1:35" x14ac:dyDescent="0.3">
      <c r="A99" s="5">
        <v>1.5995760000000001</v>
      </c>
      <c r="B99" s="5">
        <v>1.505876</v>
      </c>
      <c r="C99" s="5">
        <v>1.5175590000000001</v>
      </c>
      <c r="D99" s="5">
        <v>1.486351</v>
      </c>
      <c r="AE99" s="5">
        <v>98</v>
      </c>
      <c r="AF99" s="5">
        <v>1.5995760000000001</v>
      </c>
      <c r="AG99" s="5">
        <v>1.505876</v>
      </c>
      <c r="AH99" s="5">
        <v>1.5175590000000001</v>
      </c>
      <c r="AI99" s="5">
        <v>1.486351</v>
      </c>
    </row>
    <row r="100" spans="1:35" x14ac:dyDescent="0.3">
      <c r="A100" s="5">
        <v>1.8166960000000001</v>
      </c>
      <c r="B100" s="5">
        <v>1.6842900000000001</v>
      </c>
      <c r="C100" s="5">
        <v>1.697273</v>
      </c>
      <c r="D100" s="5">
        <v>1.6620569999999999</v>
      </c>
      <c r="AE100" s="5">
        <v>99</v>
      </c>
      <c r="AF100" s="5">
        <v>1.8166960000000001</v>
      </c>
      <c r="AG100" s="5">
        <v>1.6842900000000001</v>
      </c>
      <c r="AH100" s="5">
        <v>1.697273</v>
      </c>
      <c r="AI100" s="5">
        <v>1.6620569999999999</v>
      </c>
    </row>
    <row r="101" spans="1:35" x14ac:dyDescent="0.3">
      <c r="A101" s="5">
        <v>2.0427170000000001</v>
      </c>
      <c r="B101" s="5">
        <v>1.877813</v>
      </c>
      <c r="C101" s="5">
        <v>1.8933580000000001</v>
      </c>
      <c r="D101" s="5">
        <v>1.8481300000000001</v>
      </c>
      <c r="AE101" s="5">
        <v>100</v>
      </c>
      <c r="AF101" s="5">
        <v>2.0427170000000001</v>
      </c>
      <c r="AG101" s="5">
        <v>1.877813</v>
      </c>
      <c r="AH101" s="5">
        <v>1.8933580000000001</v>
      </c>
      <c r="AI101" s="5">
        <v>1.8481300000000001</v>
      </c>
    </row>
    <row r="102" spans="1:35" x14ac:dyDescent="0.3">
      <c r="A102" s="5">
        <v>2.3099020000000001</v>
      </c>
      <c r="B102" s="5">
        <v>2.1363750000000001</v>
      </c>
      <c r="C102" s="5">
        <v>2.1513469999999999</v>
      </c>
      <c r="D102" s="5">
        <v>2.089448</v>
      </c>
      <c r="AE102" s="5">
        <v>101</v>
      </c>
      <c r="AF102" s="5">
        <v>2.3099020000000001</v>
      </c>
      <c r="AG102" s="5">
        <v>2.1363750000000001</v>
      </c>
      <c r="AH102" s="5">
        <v>2.1513469999999999</v>
      </c>
      <c r="AI102" s="5">
        <v>2.089448</v>
      </c>
    </row>
    <row r="103" spans="1:35" x14ac:dyDescent="0.3">
      <c r="A103" s="5">
        <v>2.3319540000000001</v>
      </c>
      <c r="B103" s="5">
        <v>2.1455069999999998</v>
      </c>
      <c r="C103" s="5">
        <v>2.1293220000000002</v>
      </c>
      <c r="D103" s="5">
        <v>2.0746859999999998</v>
      </c>
      <c r="AE103" s="5">
        <v>102</v>
      </c>
      <c r="AF103" s="5">
        <v>2.3319540000000001</v>
      </c>
      <c r="AG103" s="5">
        <v>2.1455069999999998</v>
      </c>
      <c r="AH103" s="5">
        <v>2.1293220000000002</v>
      </c>
      <c r="AI103" s="5">
        <v>2.0746859999999998</v>
      </c>
    </row>
    <row r="104" spans="1:35" x14ac:dyDescent="0.3">
      <c r="A104" s="5">
        <v>2.0692339999999998</v>
      </c>
      <c r="B104" s="5">
        <v>1.907103</v>
      </c>
      <c r="C104" s="5">
        <v>1.8935660000000001</v>
      </c>
      <c r="D104" s="5">
        <v>1.851993</v>
      </c>
      <c r="AE104" s="5">
        <v>103</v>
      </c>
      <c r="AF104" s="5">
        <v>2.0692339999999998</v>
      </c>
      <c r="AG104" s="5">
        <v>1.907103</v>
      </c>
      <c r="AH104" s="5">
        <v>1.8935660000000001</v>
      </c>
      <c r="AI104" s="5">
        <v>1.851993</v>
      </c>
    </row>
    <row r="105" spans="1:35" x14ac:dyDescent="0.3">
      <c r="A105" s="5">
        <v>1.8315049999999999</v>
      </c>
      <c r="B105" s="5">
        <v>1.7064859999999999</v>
      </c>
      <c r="C105" s="5">
        <v>1.6948589999999999</v>
      </c>
      <c r="D105" s="5">
        <v>1.6614789999999999</v>
      </c>
      <c r="AE105" s="5">
        <v>104</v>
      </c>
      <c r="AF105" s="5">
        <v>1.8315049999999999</v>
      </c>
      <c r="AG105" s="5">
        <v>1.7064859999999999</v>
      </c>
      <c r="AH105" s="5">
        <v>1.6948589999999999</v>
      </c>
      <c r="AI105" s="5">
        <v>1.6614789999999999</v>
      </c>
    </row>
    <row r="106" spans="1:35" x14ac:dyDescent="0.3">
      <c r="A106" s="5">
        <v>1.594773</v>
      </c>
      <c r="B106" s="5">
        <v>1.5120659999999999</v>
      </c>
      <c r="C106" s="5">
        <v>1.502265</v>
      </c>
      <c r="D106" s="5">
        <v>1.4766349999999999</v>
      </c>
      <c r="AE106" s="5">
        <v>105</v>
      </c>
      <c r="AF106" s="5">
        <v>1.594773</v>
      </c>
      <c r="AG106" s="5">
        <v>1.5120659999999999</v>
      </c>
      <c r="AH106" s="5">
        <v>1.502265</v>
      </c>
      <c r="AI106" s="5">
        <v>1.4766349999999999</v>
      </c>
    </row>
    <row r="107" spans="1:35" x14ac:dyDescent="0.3">
      <c r="A107" s="5">
        <v>1.3782989999999999</v>
      </c>
      <c r="B107" s="5">
        <v>1.329512</v>
      </c>
      <c r="C107" s="5">
        <v>1.3217840000000001</v>
      </c>
      <c r="D107" s="5">
        <v>1.3034250000000001</v>
      </c>
      <c r="AE107" s="5">
        <v>106</v>
      </c>
      <c r="AF107" s="5">
        <v>1.3782989999999999</v>
      </c>
      <c r="AG107" s="5">
        <v>1.329512</v>
      </c>
      <c r="AH107" s="5">
        <v>1.3217840000000001</v>
      </c>
      <c r="AI107" s="5">
        <v>1.3034250000000001</v>
      </c>
    </row>
    <row r="108" spans="1:35" x14ac:dyDescent="0.3">
      <c r="A108" s="5">
        <v>1.2131149999999999</v>
      </c>
      <c r="B108" s="5">
        <v>1.185281</v>
      </c>
      <c r="C108" s="5">
        <v>1.1787650000000001</v>
      </c>
      <c r="D108" s="5">
        <v>1.168212</v>
      </c>
      <c r="AE108" s="5">
        <v>107</v>
      </c>
      <c r="AF108" s="5">
        <v>1.2131149999999999</v>
      </c>
      <c r="AG108" s="5">
        <v>1.185281</v>
      </c>
      <c r="AH108" s="5">
        <v>1.1787650000000001</v>
      </c>
      <c r="AI108" s="5">
        <v>1.168212</v>
      </c>
    </row>
    <row r="109" spans="1:35" x14ac:dyDescent="0.3">
      <c r="A109" s="5">
        <v>1.0981369999999999</v>
      </c>
      <c r="B109" s="5">
        <v>1.0860799999999999</v>
      </c>
      <c r="C109" s="5">
        <v>1.082001</v>
      </c>
      <c r="D109" s="5">
        <v>1.0780149999999999</v>
      </c>
      <c r="AE109" s="5">
        <v>108</v>
      </c>
      <c r="AF109" s="5">
        <v>1.0981369999999999</v>
      </c>
      <c r="AG109" s="5">
        <v>1.0860799999999999</v>
      </c>
      <c r="AH109" s="5">
        <v>1.082001</v>
      </c>
      <c r="AI109" s="5">
        <v>1.0780149999999999</v>
      </c>
    </row>
    <row r="110" spans="1:35" x14ac:dyDescent="0.3">
      <c r="A110" s="5">
        <v>1.032529</v>
      </c>
      <c r="B110" s="5">
        <v>1.028494</v>
      </c>
      <c r="C110" s="5">
        <v>1.0264740000000001</v>
      </c>
      <c r="D110" s="5">
        <v>1.0273429999999999</v>
      </c>
      <c r="AE110" s="5">
        <v>109</v>
      </c>
      <c r="AF110" s="5">
        <v>1.032529</v>
      </c>
      <c r="AG110" s="5">
        <v>1.028494</v>
      </c>
      <c r="AH110" s="5">
        <v>1.0264740000000001</v>
      </c>
      <c r="AI110" s="5">
        <v>1.0273429999999999</v>
      </c>
    </row>
    <row r="111" spans="1:35" x14ac:dyDescent="0.3">
      <c r="A111" s="5">
        <v>1.007601</v>
      </c>
      <c r="B111" s="5">
        <v>1.006348</v>
      </c>
      <c r="C111" s="5">
        <v>1.0057400000000001</v>
      </c>
      <c r="D111" s="5">
        <v>1.008831</v>
      </c>
      <c r="AE111" s="5">
        <v>110</v>
      </c>
      <c r="AF111" s="5">
        <v>1.007601</v>
      </c>
      <c r="AG111" s="5">
        <v>1.006348</v>
      </c>
      <c r="AH111" s="5">
        <v>1.0057400000000001</v>
      </c>
      <c r="AI111" s="5">
        <v>1.008831</v>
      </c>
    </row>
    <row r="112" spans="1:35" x14ac:dyDescent="0.3">
      <c r="A112" s="5">
        <v>1.0262869999999999</v>
      </c>
      <c r="B112" s="5">
        <v>1.020702</v>
      </c>
      <c r="C112" s="5">
        <v>1.0217830000000001</v>
      </c>
      <c r="D112" s="5">
        <v>1.0221450000000001</v>
      </c>
      <c r="AE112" s="5">
        <v>111</v>
      </c>
      <c r="AF112" s="5">
        <v>1.0262869999999999</v>
      </c>
      <c r="AG112" s="5">
        <v>1.020702</v>
      </c>
      <c r="AH112" s="5">
        <v>1.0217830000000001</v>
      </c>
      <c r="AI112" s="5">
        <v>1.0221450000000001</v>
      </c>
    </row>
    <row r="113" spans="1:35" x14ac:dyDescent="0.3">
      <c r="A113" s="5">
        <v>1.0914649999999999</v>
      </c>
      <c r="B113" s="5">
        <v>1.077108</v>
      </c>
      <c r="C113" s="5">
        <v>1.07931</v>
      </c>
      <c r="D113" s="5">
        <v>1.0732759999999999</v>
      </c>
      <c r="AE113" s="5">
        <v>112</v>
      </c>
      <c r="AF113" s="5">
        <v>1.0914649999999999</v>
      </c>
      <c r="AG113" s="5">
        <v>1.077108</v>
      </c>
      <c r="AH113" s="5">
        <v>1.07931</v>
      </c>
      <c r="AI113" s="5">
        <v>1.0732759999999999</v>
      </c>
    </row>
    <row r="114" spans="1:35" x14ac:dyDescent="0.3">
      <c r="A114" s="5">
        <v>1.2021409999999999</v>
      </c>
      <c r="B114" s="5">
        <v>1.1718630000000001</v>
      </c>
      <c r="C114" s="5">
        <v>1.1753130000000001</v>
      </c>
      <c r="D114" s="5">
        <v>1.162155</v>
      </c>
      <c r="AE114" s="5">
        <v>113</v>
      </c>
      <c r="AF114" s="5">
        <v>1.2021409999999999</v>
      </c>
      <c r="AG114" s="5">
        <v>1.1718630000000001</v>
      </c>
      <c r="AH114" s="5">
        <v>1.1753130000000001</v>
      </c>
      <c r="AI114" s="5">
        <v>1.162155</v>
      </c>
    </row>
    <row r="115" spans="1:35" x14ac:dyDescent="0.3">
      <c r="A115" s="5">
        <v>1.366538</v>
      </c>
      <c r="B115" s="5">
        <v>1.310802</v>
      </c>
      <c r="C115" s="5">
        <v>1.3169900000000001</v>
      </c>
      <c r="D115" s="5">
        <v>1.2966009999999999</v>
      </c>
      <c r="AE115" s="5">
        <v>114</v>
      </c>
      <c r="AF115" s="5">
        <v>1.366538</v>
      </c>
      <c r="AG115" s="5">
        <v>1.310802</v>
      </c>
      <c r="AH115" s="5">
        <v>1.3169900000000001</v>
      </c>
      <c r="AI115" s="5">
        <v>1.2966009999999999</v>
      </c>
    </row>
    <row r="116" spans="1:35" x14ac:dyDescent="0.3">
      <c r="A116" s="5">
        <v>1.578166</v>
      </c>
      <c r="B116" s="5">
        <v>1.488545</v>
      </c>
      <c r="C116" s="5">
        <v>1.4970000000000001</v>
      </c>
      <c r="D116" s="5">
        <v>1.4706570000000001</v>
      </c>
      <c r="AE116" s="5">
        <v>115</v>
      </c>
      <c r="AF116" s="5">
        <v>1.578166</v>
      </c>
      <c r="AG116" s="5">
        <v>1.488545</v>
      </c>
      <c r="AH116" s="5">
        <v>1.4970000000000001</v>
      </c>
      <c r="AI116" s="5">
        <v>1.4706570000000001</v>
      </c>
    </row>
    <row r="117" spans="1:35" x14ac:dyDescent="0.3">
      <c r="A117" s="5">
        <v>1.800265</v>
      </c>
      <c r="B117" s="5">
        <v>1.6714789999999999</v>
      </c>
      <c r="C117" s="5">
        <v>1.68208</v>
      </c>
      <c r="D117" s="5">
        <v>1.6499490000000001</v>
      </c>
      <c r="AE117" s="5">
        <v>116</v>
      </c>
      <c r="AF117" s="5">
        <v>1.800265</v>
      </c>
      <c r="AG117" s="5">
        <v>1.6714789999999999</v>
      </c>
      <c r="AH117" s="5">
        <v>1.68208</v>
      </c>
      <c r="AI117" s="5">
        <v>1.6499490000000001</v>
      </c>
    </row>
    <row r="118" spans="1:35" x14ac:dyDescent="0.3">
      <c r="A118" s="5">
        <v>2.0261469999999999</v>
      </c>
      <c r="B118" s="5">
        <v>1.862546</v>
      </c>
      <c r="C118" s="5">
        <v>1.875818</v>
      </c>
      <c r="D118" s="5">
        <v>1.833996</v>
      </c>
      <c r="AE118" s="5">
        <v>117</v>
      </c>
      <c r="AF118" s="5">
        <v>2.0261469999999999</v>
      </c>
      <c r="AG118" s="5">
        <v>1.862546</v>
      </c>
      <c r="AH118" s="5">
        <v>1.875818</v>
      </c>
      <c r="AI118" s="5">
        <v>1.833996</v>
      </c>
    </row>
    <row r="119" spans="1:35" x14ac:dyDescent="0.3">
      <c r="A119" s="5">
        <v>2.2962389999999999</v>
      </c>
      <c r="B119" s="5">
        <v>2.1225489999999998</v>
      </c>
      <c r="C119" s="5">
        <v>2.1336849999999998</v>
      </c>
      <c r="D119" s="5">
        <v>2.074824</v>
      </c>
      <c r="AE119" s="5">
        <v>118</v>
      </c>
      <c r="AF119" s="5">
        <v>2.2962389999999999</v>
      </c>
      <c r="AG119" s="5">
        <v>2.1225489999999998</v>
      </c>
      <c r="AH119" s="5">
        <v>2.1336849999999998</v>
      </c>
      <c r="AI119" s="5">
        <v>2.074824</v>
      </c>
    </row>
    <row r="120" spans="1:35" x14ac:dyDescent="0.3">
      <c r="A120" s="5">
        <v>2.3562259999999999</v>
      </c>
      <c r="B120" s="5">
        <v>2.1670090000000002</v>
      </c>
      <c r="C120" s="5">
        <v>2.1511070000000001</v>
      </c>
      <c r="D120" s="5">
        <v>2.0968770000000001</v>
      </c>
      <c r="AE120" s="5">
        <v>119</v>
      </c>
      <c r="AF120" s="5">
        <v>2.3562259999999999</v>
      </c>
      <c r="AG120" s="5">
        <v>2.1670090000000002</v>
      </c>
      <c r="AH120" s="5">
        <v>2.1511070000000001</v>
      </c>
      <c r="AI120" s="5">
        <v>2.0968770000000001</v>
      </c>
    </row>
    <row r="121" spans="1:35" x14ac:dyDescent="0.3">
      <c r="A121" s="5">
        <v>2.089766</v>
      </c>
      <c r="B121" s="5">
        <v>1.921708</v>
      </c>
      <c r="C121" s="5">
        <v>1.906854</v>
      </c>
      <c r="D121" s="5">
        <v>1.8654109999999999</v>
      </c>
      <c r="AE121" s="5">
        <v>120</v>
      </c>
      <c r="AF121" s="5">
        <v>2.089766</v>
      </c>
      <c r="AG121" s="5">
        <v>1.921708</v>
      </c>
      <c r="AH121" s="5">
        <v>1.906854</v>
      </c>
      <c r="AI121" s="5">
        <v>1.8654109999999999</v>
      </c>
    </row>
    <row r="122" spans="1:35" x14ac:dyDescent="0.3">
      <c r="A122" s="5">
        <v>1.8518749999999999</v>
      </c>
      <c r="B122" s="5">
        <v>1.7201059999999999</v>
      </c>
      <c r="C122" s="5">
        <v>1.70669</v>
      </c>
      <c r="D122" s="5">
        <v>1.673576</v>
      </c>
      <c r="AE122" s="5">
        <v>121</v>
      </c>
      <c r="AF122" s="5">
        <v>1.8518749999999999</v>
      </c>
      <c r="AG122" s="5">
        <v>1.7201059999999999</v>
      </c>
      <c r="AH122" s="5">
        <v>1.70669</v>
      </c>
      <c r="AI122" s="5">
        <v>1.673576</v>
      </c>
    </row>
    <row r="123" spans="1:35" x14ac:dyDescent="0.3">
      <c r="A123" s="5">
        <v>1.617659</v>
      </c>
      <c r="B123" s="5">
        <v>1.5280579999999999</v>
      </c>
      <c r="C123" s="5">
        <v>1.517528</v>
      </c>
      <c r="D123" s="5">
        <v>1.4924040000000001</v>
      </c>
      <c r="AE123" s="5">
        <v>122</v>
      </c>
      <c r="AF123" s="5">
        <v>1.617659</v>
      </c>
      <c r="AG123" s="5">
        <v>1.5280579999999999</v>
      </c>
      <c r="AH123" s="5">
        <v>1.517528</v>
      </c>
      <c r="AI123" s="5">
        <v>1.4924040000000001</v>
      </c>
    </row>
    <row r="124" spans="1:35" x14ac:dyDescent="0.3">
      <c r="A124" s="5">
        <v>1.4030849999999999</v>
      </c>
      <c r="B124" s="5">
        <v>1.3475539999999999</v>
      </c>
      <c r="C124" s="5">
        <v>1.3388549999999999</v>
      </c>
      <c r="D124" s="5">
        <v>1.319717</v>
      </c>
      <c r="AE124" s="5">
        <v>123</v>
      </c>
      <c r="AF124" s="5">
        <v>1.4030849999999999</v>
      </c>
      <c r="AG124" s="5">
        <v>1.3475539999999999</v>
      </c>
      <c r="AH124" s="5">
        <v>1.3388549999999999</v>
      </c>
      <c r="AI124" s="5">
        <v>1.319717</v>
      </c>
    </row>
    <row r="125" spans="1:35" x14ac:dyDescent="0.3">
      <c r="A125" s="5">
        <v>1.2344710000000001</v>
      </c>
      <c r="B125" s="5">
        <v>1.202469</v>
      </c>
      <c r="C125" s="5">
        <v>1.195735</v>
      </c>
      <c r="D125" s="5">
        <v>1.183627</v>
      </c>
      <c r="AE125" s="5">
        <v>124</v>
      </c>
      <c r="AF125" s="5">
        <v>1.2344710000000001</v>
      </c>
      <c r="AG125" s="5">
        <v>1.202469</v>
      </c>
      <c r="AH125" s="5">
        <v>1.195735</v>
      </c>
      <c r="AI125" s="5">
        <v>1.183627</v>
      </c>
    </row>
    <row r="126" spans="1:35" x14ac:dyDescent="0.3">
      <c r="A126" s="5">
        <v>1.1177520000000001</v>
      </c>
      <c r="B126" s="5">
        <v>1.100976</v>
      </c>
      <c r="C126" s="5">
        <v>1.095896</v>
      </c>
      <c r="D126" s="5">
        <v>1.090687</v>
      </c>
      <c r="AE126" s="5">
        <v>125</v>
      </c>
      <c r="AF126" s="5">
        <v>1.1177520000000001</v>
      </c>
      <c r="AG126" s="5">
        <v>1.100976</v>
      </c>
      <c r="AH126" s="5">
        <v>1.095896</v>
      </c>
      <c r="AI126" s="5">
        <v>1.090687</v>
      </c>
    </row>
    <row r="127" spans="1:35" x14ac:dyDescent="0.3">
      <c r="A127" s="5">
        <v>1.050956</v>
      </c>
      <c r="B127" s="5">
        <v>1.044295</v>
      </c>
      <c r="C127" s="5">
        <v>1.04095</v>
      </c>
      <c r="D127" s="5">
        <v>1.0409949999999999</v>
      </c>
      <c r="AE127" s="5">
        <v>126</v>
      </c>
      <c r="AF127" s="5">
        <v>1.050956</v>
      </c>
      <c r="AG127" s="5">
        <v>1.044295</v>
      </c>
      <c r="AH127" s="5">
        <v>1.04095</v>
      </c>
      <c r="AI127" s="5">
        <v>1.0409949999999999</v>
      </c>
    </row>
    <row r="128" spans="1:35" x14ac:dyDescent="0.3">
      <c r="A128" s="5">
        <v>1.0267919999999999</v>
      </c>
      <c r="B128" s="5">
        <v>1.023604</v>
      </c>
      <c r="C128" s="5">
        <v>1.0222180000000001</v>
      </c>
      <c r="D128" s="5">
        <v>1.0239290000000001</v>
      </c>
      <c r="AE128" s="5">
        <v>127</v>
      </c>
      <c r="AF128" s="5">
        <v>1.0267919999999999</v>
      </c>
      <c r="AG128" s="5">
        <v>1.023604</v>
      </c>
      <c r="AH128" s="5">
        <v>1.0222180000000001</v>
      </c>
      <c r="AI128" s="5">
        <v>1.0239290000000001</v>
      </c>
    </row>
    <row r="129" spans="1:35" x14ac:dyDescent="0.3">
      <c r="A129" s="5">
        <v>1.046122</v>
      </c>
      <c r="B129" s="5">
        <v>1.038211</v>
      </c>
      <c r="C129" s="5">
        <v>1.0379080000000001</v>
      </c>
      <c r="D129" s="5">
        <v>1.037604</v>
      </c>
      <c r="AE129" s="5">
        <v>128</v>
      </c>
      <c r="AF129" s="5">
        <v>1.046122</v>
      </c>
      <c r="AG129" s="5">
        <v>1.038211</v>
      </c>
      <c r="AH129" s="5">
        <v>1.0379080000000001</v>
      </c>
      <c r="AI129" s="5">
        <v>1.037604</v>
      </c>
    </row>
    <row r="130" spans="1:35" x14ac:dyDescent="0.3">
      <c r="A130" s="5">
        <v>1.1106720000000001</v>
      </c>
      <c r="B130" s="5">
        <v>1.094241</v>
      </c>
      <c r="C130" s="5">
        <v>1.0943130000000001</v>
      </c>
      <c r="D130" s="5">
        <v>1.087701</v>
      </c>
      <c r="AE130" s="5">
        <v>129</v>
      </c>
      <c r="AF130" s="5">
        <v>1.1106720000000001</v>
      </c>
      <c r="AG130" s="5">
        <v>1.094241</v>
      </c>
      <c r="AH130" s="5">
        <v>1.0943130000000001</v>
      </c>
      <c r="AI130" s="5">
        <v>1.087701</v>
      </c>
    </row>
    <row r="131" spans="1:35" x14ac:dyDescent="0.3">
      <c r="A131" s="5">
        <v>1.2196039999999999</v>
      </c>
      <c r="B131" s="5">
        <v>1.187289</v>
      </c>
      <c r="C131" s="5">
        <v>1.188939</v>
      </c>
      <c r="D131" s="5">
        <v>1.174879</v>
      </c>
      <c r="AE131" s="5">
        <v>130</v>
      </c>
      <c r="AF131" s="5">
        <v>1.2196039999999999</v>
      </c>
      <c r="AG131" s="5">
        <v>1.187289</v>
      </c>
      <c r="AH131" s="5">
        <v>1.188939</v>
      </c>
      <c r="AI131" s="5">
        <v>1.174879</v>
      </c>
    </row>
    <row r="132" spans="1:35" x14ac:dyDescent="0.3">
      <c r="A132" s="5">
        <v>1.381775</v>
      </c>
      <c r="B132" s="5">
        <v>1.327393</v>
      </c>
      <c r="C132" s="5">
        <v>1.330549</v>
      </c>
      <c r="D132" s="5">
        <v>1.3103590000000001</v>
      </c>
      <c r="AE132" s="5">
        <v>131</v>
      </c>
      <c r="AF132" s="5">
        <v>1.381775</v>
      </c>
      <c r="AG132" s="5">
        <v>1.327393</v>
      </c>
      <c r="AH132" s="5">
        <v>1.330549</v>
      </c>
      <c r="AI132" s="5">
        <v>1.3103590000000001</v>
      </c>
    </row>
    <row r="133" spans="1:35" x14ac:dyDescent="0.3">
      <c r="A133" s="5">
        <v>1.593585</v>
      </c>
      <c r="B133" s="5">
        <v>1.5037750000000001</v>
      </c>
      <c r="C133" s="5">
        <v>1.5101039999999999</v>
      </c>
      <c r="D133" s="5">
        <v>1.4828030000000001</v>
      </c>
      <c r="AE133" s="5">
        <v>132</v>
      </c>
      <c r="AF133" s="5">
        <v>1.593585</v>
      </c>
      <c r="AG133" s="5">
        <v>1.5037750000000001</v>
      </c>
      <c r="AH133" s="5">
        <v>1.5101039999999999</v>
      </c>
      <c r="AI133" s="5">
        <v>1.4828030000000001</v>
      </c>
    </row>
    <row r="134" spans="1:35" x14ac:dyDescent="0.3">
      <c r="A134" s="5">
        <v>1.8180229999999999</v>
      </c>
      <c r="B134" s="5">
        <v>1.686736</v>
      </c>
      <c r="C134" s="5">
        <v>1.6950719999999999</v>
      </c>
      <c r="D134" s="5">
        <v>1.662893</v>
      </c>
      <c r="AE134" s="5">
        <v>133</v>
      </c>
      <c r="AF134" s="5">
        <v>1.8180229999999999</v>
      </c>
      <c r="AG134" s="5">
        <v>1.686736</v>
      </c>
      <c r="AH134" s="5">
        <v>1.6950719999999999</v>
      </c>
      <c r="AI134" s="5">
        <v>1.662893</v>
      </c>
    </row>
    <row r="135" spans="1:35" x14ac:dyDescent="0.3">
      <c r="A135" s="5">
        <v>2.0438719999999999</v>
      </c>
      <c r="B135" s="5">
        <v>1.880317</v>
      </c>
      <c r="C135" s="5">
        <v>1.890657</v>
      </c>
      <c r="D135" s="5">
        <v>1.8489599999999999</v>
      </c>
      <c r="AE135" s="5">
        <v>134</v>
      </c>
      <c r="AF135" s="5">
        <v>2.0438719999999999</v>
      </c>
      <c r="AG135" s="5">
        <v>1.880317</v>
      </c>
      <c r="AH135" s="5">
        <v>1.890657</v>
      </c>
      <c r="AI135" s="5">
        <v>1.8489599999999999</v>
      </c>
    </row>
    <row r="136" spans="1:35" x14ac:dyDescent="0.3">
      <c r="A136" s="5">
        <v>2.3150780000000002</v>
      </c>
      <c r="B136" s="5">
        <v>2.1409189999999998</v>
      </c>
      <c r="C136" s="5">
        <v>2.150369</v>
      </c>
      <c r="D136" s="5">
        <v>2.091745</v>
      </c>
      <c r="AE136" s="5">
        <v>135</v>
      </c>
      <c r="AF136" s="5">
        <v>2.3150780000000002</v>
      </c>
      <c r="AG136" s="5">
        <v>2.1409189999999998</v>
      </c>
      <c r="AH136" s="5">
        <v>2.150369</v>
      </c>
      <c r="AI136" s="5">
        <v>2.091745</v>
      </c>
    </row>
    <row r="137" spans="1:35" x14ac:dyDescent="0.3">
      <c r="A137" s="5">
        <v>2.429068</v>
      </c>
      <c r="B137" s="5">
        <v>2.2321599999999999</v>
      </c>
      <c r="C137" s="5">
        <v>2.2143060000000001</v>
      </c>
      <c r="D137" s="5">
        <v>2.157413</v>
      </c>
      <c r="AE137" s="5">
        <v>136</v>
      </c>
      <c r="AF137" s="5">
        <v>2.429068</v>
      </c>
      <c r="AG137" s="5">
        <v>2.2321599999999999</v>
      </c>
      <c r="AH137" s="5">
        <v>2.2143060000000001</v>
      </c>
      <c r="AI137" s="5">
        <v>2.157413</v>
      </c>
    </row>
    <row r="138" spans="1:35" x14ac:dyDescent="0.3">
      <c r="A138" s="5">
        <v>2.1469290000000001</v>
      </c>
      <c r="B138" s="5">
        <v>1.968926</v>
      </c>
      <c r="C138" s="5">
        <v>1.952974</v>
      </c>
      <c r="D138" s="5">
        <v>1.9119120000000001</v>
      </c>
      <c r="AE138" s="5">
        <v>137</v>
      </c>
      <c r="AF138" s="5">
        <v>2.1469290000000001</v>
      </c>
      <c r="AG138" s="5">
        <v>1.968926</v>
      </c>
      <c r="AH138" s="5">
        <v>1.952974</v>
      </c>
      <c r="AI138" s="5">
        <v>1.9119120000000001</v>
      </c>
    </row>
    <row r="139" spans="1:35" x14ac:dyDescent="0.3">
      <c r="A139" s="5">
        <v>1.9056919999999999</v>
      </c>
      <c r="B139" s="5">
        <v>1.7609140000000001</v>
      </c>
      <c r="C139" s="5">
        <v>1.7473890000000001</v>
      </c>
      <c r="D139" s="5">
        <v>1.714548</v>
      </c>
      <c r="AE139" s="5">
        <v>138</v>
      </c>
      <c r="AF139" s="5">
        <v>1.9056919999999999</v>
      </c>
      <c r="AG139" s="5">
        <v>1.7609140000000001</v>
      </c>
      <c r="AH139" s="5">
        <v>1.7473890000000001</v>
      </c>
      <c r="AI139" s="5">
        <v>1.714548</v>
      </c>
    </row>
    <row r="140" spans="1:35" x14ac:dyDescent="0.3">
      <c r="A140" s="5">
        <v>1.68187</v>
      </c>
      <c r="B140" s="5">
        <v>1.5773459999999999</v>
      </c>
      <c r="C140" s="5">
        <v>1.565472</v>
      </c>
      <c r="D140" s="5">
        <v>1.5398769999999999</v>
      </c>
      <c r="AE140" s="5">
        <v>139</v>
      </c>
      <c r="AF140" s="5">
        <v>1.68187</v>
      </c>
      <c r="AG140" s="5">
        <v>1.5773459999999999</v>
      </c>
      <c r="AH140" s="5">
        <v>1.565472</v>
      </c>
      <c r="AI140" s="5">
        <v>1.5398769999999999</v>
      </c>
    </row>
    <row r="141" spans="1:35" x14ac:dyDescent="0.3">
      <c r="A141" s="5">
        <v>1.4731110000000001</v>
      </c>
      <c r="B141" s="5">
        <v>1.4039999999999999</v>
      </c>
      <c r="C141" s="5">
        <v>1.395049</v>
      </c>
      <c r="D141" s="5">
        <v>1.3745259999999999</v>
      </c>
      <c r="AE141" s="5">
        <v>140</v>
      </c>
      <c r="AF141" s="5">
        <v>1.4731110000000001</v>
      </c>
      <c r="AG141" s="5">
        <v>1.4039999999999999</v>
      </c>
      <c r="AH141" s="5">
        <v>1.395049</v>
      </c>
      <c r="AI141" s="5">
        <v>1.3745259999999999</v>
      </c>
    </row>
    <row r="142" spans="1:35" x14ac:dyDescent="0.3">
      <c r="A142" s="5">
        <v>1.3009550000000001</v>
      </c>
      <c r="B142" s="5">
        <v>1.258489</v>
      </c>
      <c r="C142" s="5">
        <v>1.250923</v>
      </c>
      <c r="D142" s="5">
        <v>1.2361120000000001</v>
      </c>
      <c r="AE142" s="5">
        <v>141</v>
      </c>
      <c r="AF142" s="5">
        <v>1.3009550000000001</v>
      </c>
      <c r="AG142" s="5">
        <v>1.258489</v>
      </c>
      <c r="AH142" s="5">
        <v>1.250923</v>
      </c>
      <c r="AI142" s="5">
        <v>1.2361120000000001</v>
      </c>
    </row>
    <row r="143" spans="1:35" x14ac:dyDescent="0.3">
      <c r="A143" s="5">
        <v>1.1809639999999999</v>
      </c>
      <c r="B143" s="5">
        <v>1.156315</v>
      </c>
      <c r="C143" s="5">
        <v>1.1507890000000001</v>
      </c>
      <c r="D143" s="5">
        <v>1.1416269999999999</v>
      </c>
      <c r="AE143" s="5">
        <v>142</v>
      </c>
      <c r="AF143" s="5">
        <v>1.1809639999999999</v>
      </c>
      <c r="AG143" s="5">
        <v>1.156315</v>
      </c>
      <c r="AH143" s="5">
        <v>1.1507890000000001</v>
      </c>
      <c r="AI143" s="5">
        <v>1.1416269999999999</v>
      </c>
    </row>
    <row r="144" spans="1:35" x14ac:dyDescent="0.3">
      <c r="A144" s="5">
        <v>1.1089929999999999</v>
      </c>
      <c r="B144" s="5">
        <v>1.0953310000000001</v>
      </c>
      <c r="C144" s="5">
        <v>1.0913470000000001</v>
      </c>
      <c r="D144" s="5">
        <v>1.087712</v>
      </c>
      <c r="AE144" s="5">
        <v>143</v>
      </c>
      <c r="AF144" s="5">
        <v>1.1089929999999999</v>
      </c>
      <c r="AG144" s="5">
        <v>1.0953310000000001</v>
      </c>
      <c r="AH144" s="5">
        <v>1.0913470000000001</v>
      </c>
      <c r="AI144" s="5">
        <v>1.087712</v>
      </c>
    </row>
    <row r="145" spans="1:35" x14ac:dyDescent="0.3">
      <c r="A145" s="5">
        <v>1.08325</v>
      </c>
      <c r="B145" s="5">
        <v>1.0739030000000001</v>
      </c>
      <c r="C145" s="5">
        <v>1.071245</v>
      </c>
      <c r="D145" s="5">
        <v>1.0694950000000001</v>
      </c>
      <c r="AE145" s="5">
        <v>144</v>
      </c>
      <c r="AF145" s="5">
        <v>1.08325</v>
      </c>
      <c r="AG145" s="5">
        <v>1.0739030000000001</v>
      </c>
      <c r="AH145" s="5">
        <v>1.071245</v>
      </c>
      <c r="AI145" s="5">
        <v>1.0694950000000001</v>
      </c>
    </row>
    <row r="146" spans="1:35" x14ac:dyDescent="0.3">
      <c r="A146" s="5">
        <v>1.104271</v>
      </c>
      <c r="B146" s="5">
        <v>1.0908770000000001</v>
      </c>
      <c r="C146" s="5">
        <v>1.0891729999999999</v>
      </c>
      <c r="D146" s="5">
        <v>1.084552</v>
      </c>
      <c r="AE146" s="5">
        <v>145</v>
      </c>
      <c r="AF146" s="5">
        <v>1.104271</v>
      </c>
      <c r="AG146" s="5">
        <v>1.0908770000000001</v>
      </c>
      <c r="AH146" s="5">
        <v>1.0891729999999999</v>
      </c>
      <c r="AI146" s="5">
        <v>1.084552</v>
      </c>
    </row>
    <row r="147" spans="1:35" x14ac:dyDescent="0.3">
      <c r="A147" s="5">
        <v>1.173017</v>
      </c>
      <c r="B147" s="5">
        <v>1.150091</v>
      </c>
      <c r="C147" s="5">
        <v>1.14879</v>
      </c>
      <c r="D147" s="5">
        <v>1.138104</v>
      </c>
      <c r="AE147" s="5">
        <v>146</v>
      </c>
      <c r="AF147" s="5">
        <v>1.173017</v>
      </c>
      <c r="AG147" s="5">
        <v>1.150091</v>
      </c>
      <c r="AH147" s="5">
        <v>1.14879</v>
      </c>
      <c r="AI147" s="5">
        <v>1.138104</v>
      </c>
    </row>
    <row r="148" spans="1:35" x14ac:dyDescent="0.3">
      <c r="A148" s="5">
        <v>1.283334</v>
      </c>
      <c r="B148" s="5">
        <v>1.2446999999999999</v>
      </c>
      <c r="C148" s="5">
        <v>1.2444170000000001</v>
      </c>
      <c r="D148" s="5">
        <v>1.227622</v>
      </c>
      <c r="AE148" s="5">
        <v>147</v>
      </c>
      <c r="AF148" s="5">
        <v>1.283334</v>
      </c>
      <c r="AG148" s="5">
        <v>1.2446999999999999</v>
      </c>
      <c r="AH148" s="5">
        <v>1.2444170000000001</v>
      </c>
      <c r="AI148" s="5">
        <v>1.227622</v>
      </c>
    </row>
    <row r="149" spans="1:35" x14ac:dyDescent="0.3">
      <c r="A149" s="5">
        <v>1.4499740000000001</v>
      </c>
      <c r="B149" s="5">
        <v>1.3864399999999999</v>
      </c>
      <c r="C149" s="5">
        <v>1.3872960000000001</v>
      </c>
      <c r="D149" s="5">
        <v>1.3640810000000001</v>
      </c>
      <c r="AE149" s="5">
        <v>148</v>
      </c>
      <c r="AF149" s="5">
        <v>1.4499740000000001</v>
      </c>
      <c r="AG149" s="5">
        <v>1.3864399999999999</v>
      </c>
      <c r="AH149" s="5">
        <v>1.3872960000000001</v>
      </c>
      <c r="AI149" s="5">
        <v>1.3640810000000001</v>
      </c>
    </row>
    <row r="150" spans="1:35" x14ac:dyDescent="0.3">
      <c r="A150" s="5">
        <v>1.6534489999999999</v>
      </c>
      <c r="B150" s="5">
        <v>1.5543640000000001</v>
      </c>
      <c r="C150" s="5">
        <v>1.558063</v>
      </c>
      <c r="D150" s="5">
        <v>1.5290360000000001</v>
      </c>
      <c r="AE150" s="5">
        <v>149</v>
      </c>
      <c r="AF150" s="5">
        <v>1.6534489999999999</v>
      </c>
      <c r="AG150" s="5">
        <v>1.5543640000000001</v>
      </c>
      <c r="AH150" s="5">
        <v>1.558063</v>
      </c>
      <c r="AI150" s="5">
        <v>1.5290360000000001</v>
      </c>
    </row>
    <row r="151" spans="1:35" x14ac:dyDescent="0.3">
      <c r="A151" s="5">
        <v>1.8687260000000001</v>
      </c>
      <c r="B151" s="5">
        <v>1.7303010000000001</v>
      </c>
      <c r="C151" s="5">
        <v>1.735563</v>
      </c>
      <c r="D151" s="5">
        <v>1.701797</v>
      </c>
      <c r="AE151" s="5">
        <v>150</v>
      </c>
      <c r="AF151" s="5">
        <v>1.8687260000000001</v>
      </c>
      <c r="AG151" s="5">
        <v>1.7303010000000001</v>
      </c>
      <c r="AH151" s="5">
        <v>1.735563</v>
      </c>
      <c r="AI151" s="5">
        <v>1.701797</v>
      </c>
    </row>
    <row r="152" spans="1:35" x14ac:dyDescent="0.3">
      <c r="A152" s="5">
        <v>2.1008469999999999</v>
      </c>
      <c r="B152" s="5">
        <v>1.9317279999999999</v>
      </c>
      <c r="C152" s="5">
        <v>1.938658</v>
      </c>
      <c r="D152" s="5">
        <v>1.895734</v>
      </c>
      <c r="AE152" s="5">
        <v>151</v>
      </c>
      <c r="AF152" s="5">
        <v>2.1008469999999999</v>
      </c>
      <c r="AG152" s="5">
        <v>1.9317279999999999</v>
      </c>
      <c r="AH152" s="5">
        <v>1.938658</v>
      </c>
      <c r="AI152" s="5">
        <v>1.895734</v>
      </c>
    </row>
    <row r="153" spans="1:35" x14ac:dyDescent="0.3">
      <c r="A153" s="5">
        <v>2.378215</v>
      </c>
      <c r="B153" s="5">
        <v>2.2037450000000001</v>
      </c>
      <c r="C153" s="5">
        <v>2.2106919999999999</v>
      </c>
      <c r="D153" s="5">
        <v>2.1495600000000001</v>
      </c>
      <c r="AE153" s="5">
        <v>152</v>
      </c>
      <c r="AF153" s="5">
        <v>2.378215</v>
      </c>
      <c r="AG153" s="5">
        <v>2.2037450000000001</v>
      </c>
      <c r="AH153" s="5">
        <v>2.2106919999999999</v>
      </c>
      <c r="AI153" s="5">
        <v>2.1495600000000001</v>
      </c>
    </row>
    <row r="154" spans="1:35" x14ac:dyDescent="0.3">
      <c r="A154" s="5">
        <v>2.539304</v>
      </c>
      <c r="B154" s="5">
        <v>2.3394940000000002</v>
      </c>
      <c r="C154" s="5">
        <v>2.317472</v>
      </c>
      <c r="D154" s="5">
        <v>2.257514</v>
      </c>
      <c r="AE154" s="5">
        <v>153</v>
      </c>
      <c r="AF154" s="5">
        <v>2.539304</v>
      </c>
      <c r="AG154" s="5">
        <v>2.3394940000000002</v>
      </c>
      <c r="AH154" s="5">
        <v>2.317472</v>
      </c>
      <c r="AI154" s="5">
        <v>2.257514</v>
      </c>
    </row>
    <row r="155" spans="1:35" x14ac:dyDescent="0.3">
      <c r="A155" s="5">
        <v>2.237606</v>
      </c>
      <c r="B155" s="5">
        <v>2.0550440000000001</v>
      </c>
      <c r="C155" s="5">
        <v>2.0373640000000002</v>
      </c>
      <c r="D155" s="5">
        <v>1.9938290000000001</v>
      </c>
      <c r="AE155" s="5">
        <v>154</v>
      </c>
      <c r="AF155" s="5">
        <v>2.237606</v>
      </c>
      <c r="AG155" s="5">
        <v>2.0550440000000001</v>
      </c>
      <c r="AH155" s="5">
        <v>2.0373640000000002</v>
      </c>
      <c r="AI155" s="5">
        <v>1.9938290000000001</v>
      </c>
    </row>
    <row r="156" spans="1:35" x14ac:dyDescent="0.3">
      <c r="A156" s="5">
        <v>1.9880389999999999</v>
      </c>
      <c r="B156" s="5">
        <v>1.8294820000000001</v>
      </c>
      <c r="C156" s="5">
        <v>1.814883</v>
      </c>
      <c r="D156" s="5">
        <v>1.7813060000000001</v>
      </c>
      <c r="AE156" s="5">
        <v>155</v>
      </c>
      <c r="AF156" s="5">
        <v>1.9880389999999999</v>
      </c>
      <c r="AG156" s="5">
        <v>1.8294820000000001</v>
      </c>
      <c r="AH156" s="5">
        <v>1.814883</v>
      </c>
      <c r="AI156" s="5">
        <v>1.7813060000000001</v>
      </c>
    </row>
    <row r="157" spans="1:35" x14ac:dyDescent="0.3">
      <c r="A157" s="5">
        <v>1.7783880000000001</v>
      </c>
      <c r="B157" s="5">
        <v>1.6575839999999999</v>
      </c>
      <c r="C157" s="5">
        <v>1.6457219999999999</v>
      </c>
      <c r="D157" s="5">
        <v>1.6185719999999999</v>
      </c>
      <c r="AE157" s="5">
        <v>156</v>
      </c>
      <c r="AF157" s="5">
        <v>1.7783880000000001</v>
      </c>
      <c r="AG157" s="5">
        <v>1.6575839999999999</v>
      </c>
      <c r="AH157" s="5">
        <v>1.6457219999999999</v>
      </c>
      <c r="AI157" s="5">
        <v>1.6185719999999999</v>
      </c>
    </row>
    <row r="158" spans="1:35" x14ac:dyDescent="0.3">
      <c r="A158" s="5">
        <v>1.5814550000000001</v>
      </c>
      <c r="B158" s="5">
        <v>1.496418</v>
      </c>
      <c r="C158" s="5">
        <v>1.486316</v>
      </c>
      <c r="D158" s="5">
        <v>1.4641189999999999</v>
      </c>
      <c r="AE158" s="5">
        <v>157</v>
      </c>
      <c r="AF158" s="5">
        <v>1.5814550000000001</v>
      </c>
      <c r="AG158" s="5">
        <v>1.496418</v>
      </c>
      <c r="AH158" s="5">
        <v>1.486316</v>
      </c>
      <c r="AI158" s="5">
        <v>1.4641189999999999</v>
      </c>
    </row>
    <row r="159" spans="1:35" x14ac:dyDescent="0.3">
      <c r="A159" s="5">
        <v>1.413689</v>
      </c>
      <c r="B159" s="5">
        <v>1.355731</v>
      </c>
      <c r="C159" s="5">
        <v>1.3474250000000001</v>
      </c>
      <c r="D159" s="5">
        <v>1.329671</v>
      </c>
      <c r="AE159" s="5">
        <v>158</v>
      </c>
      <c r="AF159" s="5">
        <v>1.413689</v>
      </c>
      <c r="AG159" s="5">
        <v>1.355731</v>
      </c>
      <c r="AH159" s="5">
        <v>1.3474250000000001</v>
      </c>
      <c r="AI159" s="5">
        <v>1.329671</v>
      </c>
    </row>
    <row r="160" spans="1:35" x14ac:dyDescent="0.3">
      <c r="A160" s="5">
        <v>1.287925</v>
      </c>
      <c r="B160" s="5">
        <v>1.250777</v>
      </c>
      <c r="C160" s="5">
        <v>1.243798</v>
      </c>
      <c r="D160" s="5">
        <v>1.231444</v>
      </c>
      <c r="AE160" s="5">
        <v>159</v>
      </c>
      <c r="AF160" s="5">
        <v>1.287925</v>
      </c>
      <c r="AG160" s="5">
        <v>1.250777</v>
      </c>
      <c r="AH160" s="5">
        <v>1.243798</v>
      </c>
      <c r="AI160" s="5">
        <v>1.231444</v>
      </c>
    </row>
    <row r="161" spans="1:35" x14ac:dyDescent="0.3">
      <c r="A161" s="5">
        <v>1.214064</v>
      </c>
      <c r="B161" s="5">
        <v>1.1885410000000001</v>
      </c>
      <c r="C161" s="5">
        <v>1.183578</v>
      </c>
      <c r="D161" s="5">
        <v>1.1757960000000001</v>
      </c>
      <c r="AE161" s="5">
        <v>160</v>
      </c>
      <c r="AF161" s="5">
        <v>1.214064</v>
      </c>
      <c r="AG161" s="5">
        <v>1.1885410000000001</v>
      </c>
      <c r="AH161" s="5">
        <v>1.183578</v>
      </c>
      <c r="AI161" s="5">
        <v>1.1757960000000001</v>
      </c>
    </row>
    <row r="162" spans="1:35" x14ac:dyDescent="0.3">
      <c r="A162" s="5">
        <v>1.1875579999999999</v>
      </c>
      <c r="B162" s="5">
        <v>1.167597</v>
      </c>
      <c r="C162" s="5">
        <v>1.163419</v>
      </c>
      <c r="D162" s="5">
        <v>1.158096</v>
      </c>
      <c r="AE162" s="5">
        <v>161</v>
      </c>
      <c r="AF162" s="5">
        <v>1.1875579999999999</v>
      </c>
      <c r="AG162" s="5">
        <v>1.167597</v>
      </c>
      <c r="AH162" s="5">
        <v>1.163419</v>
      </c>
      <c r="AI162" s="5">
        <v>1.158096</v>
      </c>
    </row>
    <row r="163" spans="1:35" x14ac:dyDescent="0.3">
      <c r="A163" s="5">
        <v>1.209821</v>
      </c>
      <c r="B163" s="5">
        <v>1.1862079999999999</v>
      </c>
      <c r="C163" s="5">
        <v>1.1822839999999999</v>
      </c>
      <c r="D163" s="5">
        <v>1.174363</v>
      </c>
      <c r="AE163" s="5">
        <v>162</v>
      </c>
      <c r="AF163" s="5">
        <v>1.209821</v>
      </c>
      <c r="AG163" s="5">
        <v>1.1862079999999999</v>
      </c>
      <c r="AH163" s="5">
        <v>1.1822839999999999</v>
      </c>
      <c r="AI163" s="5">
        <v>1.174363</v>
      </c>
    </row>
    <row r="164" spans="1:35" x14ac:dyDescent="0.3">
      <c r="A164" s="5">
        <v>1.2804759999999999</v>
      </c>
      <c r="B164" s="5">
        <v>1.246127</v>
      </c>
      <c r="C164" s="5">
        <v>1.2424679999999999</v>
      </c>
      <c r="D164" s="5">
        <v>1.228494</v>
      </c>
      <c r="AE164" s="5">
        <v>163</v>
      </c>
      <c r="AF164" s="5">
        <v>1.2804759999999999</v>
      </c>
      <c r="AG164" s="5">
        <v>1.246127</v>
      </c>
      <c r="AH164" s="5">
        <v>1.2424679999999999</v>
      </c>
      <c r="AI164" s="5">
        <v>1.228494</v>
      </c>
    </row>
    <row r="165" spans="1:35" x14ac:dyDescent="0.3">
      <c r="A165" s="5">
        <v>1.3947579999999999</v>
      </c>
      <c r="B165" s="5">
        <v>1.3443309999999999</v>
      </c>
      <c r="C165" s="5">
        <v>1.3411150000000001</v>
      </c>
      <c r="D165" s="5">
        <v>1.320689</v>
      </c>
      <c r="AE165" s="5">
        <v>164</v>
      </c>
      <c r="AF165" s="5">
        <v>1.3947579999999999</v>
      </c>
      <c r="AG165" s="5">
        <v>1.3443309999999999</v>
      </c>
      <c r="AH165" s="5">
        <v>1.3411150000000001</v>
      </c>
      <c r="AI165" s="5">
        <v>1.320689</v>
      </c>
    </row>
    <row r="166" spans="1:35" x14ac:dyDescent="0.3">
      <c r="A166" s="5">
        <v>1.5574479999999999</v>
      </c>
      <c r="B166" s="5">
        <v>1.4805299999999999</v>
      </c>
      <c r="C166" s="5">
        <v>1.4783360000000001</v>
      </c>
      <c r="D166" s="5">
        <v>1.453783</v>
      </c>
      <c r="AE166" s="5">
        <v>165</v>
      </c>
      <c r="AF166" s="5">
        <v>1.5574479999999999</v>
      </c>
      <c r="AG166" s="5">
        <v>1.4805299999999999</v>
      </c>
      <c r="AH166" s="5">
        <v>1.4783360000000001</v>
      </c>
      <c r="AI166" s="5">
        <v>1.453783</v>
      </c>
    </row>
    <row r="167" spans="1:35" x14ac:dyDescent="0.3">
      <c r="A167" s="5">
        <v>1.7456719999999999</v>
      </c>
      <c r="B167" s="5">
        <v>1.6350210000000001</v>
      </c>
      <c r="C167" s="5">
        <v>1.6353629999999999</v>
      </c>
      <c r="D167" s="5">
        <v>1.605826</v>
      </c>
      <c r="AE167" s="5">
        <v>166</v>
      </c>
      <c r="AF167" s="5">
        <v>1.7456719999999999</v>
      </c>
      <c r="AG167" s="5">
        <v>1.6350210000000001</v>
      </c>
      <c r="AH167" s="5">
        <v>1.6353629999999999</v>
      </c>
      <c r="AI167" s="5">
        <v>1.605826</v>
      </c>
    </row>
    <row r="168" spans="1:35" x14ac:dyDescent="0.3">
      <c r="A168" s="5">
        <v>1.9477869999999999</v>
      </c>
      <c r="B168" s="5">
        <v>1.8022879999999999</v>
      </c>
      <c r="C168" s="5">
        <v>1.8038369999999999</v>
      </c>
      <c r="D168" s="5">
        <v>1.768591</v>
      </c>
      <c r="AE168" s="5">
        <v>167</v>
      </c>
      <c r="AF168" s="5">
        <v>1.9477869999999999</v>
      </c>
      <c r="AG168" s="5">
        <v>1.8022879999999999</v>
      </c>
      <c r="AH168" s="5">
        <v>1.8038369999999999</v>
      </c>
      <c r="AI168" s="5">
        <v>1.768591</v>
      </c>
    </row>
    <row r="169" spans="1:35" x14ac:dyDescent="0.3">
      <c r="A169" s="5">
        <v>2.1899030000000002</v>
      </c>
      <c r="B169" s="5">
        <v>2.0203310000000001</v>
      </c>
      <c r="C169" s="5">
        <v>2.02474</v>
      </c>
      <c r="D169" s="5">
        <v>1.979385</v>
      </c>
      <c r="AE169" s="5">
        <v>168</v>
      </c>
      <c r="AF169" s="5">
        <v>2.1899030000000002</v>
      </c>
      <c r="AG169" s="5">
        <v>2.0203310000000001</v>
      </c>
      <c r="AH169" s="5">
        <v>2.02474</v>
      </c>
      <c r="AI169" s="5">
        <v>1.979385</v>
      </c>
    </row>
    <row r="170" spans="1:35" x14ac:dyDescent="0.3">
      <c r="A170" s="5">
        <v>2.4888409999999999</v>
      </c>
      <c r="B170" s="5">
        <v>2.3168829999999998</v>
      </c>
      <c r="C170" s="5">
        <v>2.3206009999999999</v>
      </c>
      <c r="D170" s="5">
        <v>2.2562509999999998</v>
      </c>
      <c r="AE170" s="5">
        <v>169</v>
      </c>
      <c r="AF170" s="5">
        <v>2.4888409999999999</v>
      </c>
      <c r="AG170" s="5">
        <v>2.3168829999999998</v>
      </c>
      <c r="AH170" s="5">
        <v>2.3206009999999999</v>
      </c>
      <c r="AI170" s="5">
        <v>2.2562509999999998</v>
      </c>
    </row>
    <row r="171" spans="1:35" x14ac:dyDescent="0.3">
      <c r="A171" s="5">
        <v>2.6781229999999998</v>
      </c>
      <c r="B171" s="5">
        <v>2.4856579999999999</v>
      </c>
      <c r="C171" s="5">
        <v>2.4655200000000002</v>
      </c>
      <c r="D171" s="5">
        <v>2.3919060000000001</v>
      </c>
      <c r="AE171" s="5">
        <v>170</v>
      </c>
      <c r="AF171" s="5">
        <v>2.6781229999999998</v>
      </c>
      <c r="AG171" s="5">
        <v>2.4856579999999999</v>
      </c>
      <c r="AH171" s="5">
        <v>2.4655200000000002</v>
      </c>
      <c r="AI171" s="5">
        <v>2.3919060000000001</v>
      </c>
    </row>
    <row r="172" spans="1:35" x14ac:dyDescent="0.3">
      <c r="A172" s="5">
        <v>2.3757389999999998</v>
      </c>
      <c r="B172" s="5">
        <v>2.1919179999999998</v>
      </c>
      <c r="C172" s="5">
        <v>2.174464</v>
      </c>
      <c r="D172" s="5">
        <v>2.1238009999999998</v>
      </c>
      <c r="AE172" s="5">
        <v>171</v>
      </c>
      <c r="AF172" s="5">
        <v>2.3757389999999998</v>
      </c>
      <c r="AG172" s="5">
        <v>2.1919179999999998</v>
      </c>
      <c r="AH172" s="5">
        <v>2.174464</v>
      </c>
      <c r="AI172" s="5">
        <v>2.1238009999999998</v>
      </c>
    </row>
    <row r="173" spans="1:35" x14ac:dyDescent="0.3">
      <c r="A173" s="5">
        <v>2.1018840000000001</v>
      </c>
      <c r="B173" s="5">
        <v>1.9370210000000001</v>
      </c>
      <c r="C173" s="5">
        <v>1.9223939999999999</v>
      </c>
      <c r="D173" s="5">
        <v>1.8857250000000001</v>
      </c>
      <c r="AE173" s="5">
        <v>172</v>
      </c>
      <c r="AF173" s="5">
        <v>2.1018840000000001</v>
      </c>
      <c r="AG173" s="5">
        <v>1.9370210000000001</v>
      </c>
      <c r="AH173" s="5">
        <v>1.9223939999999999</v>
      </c>
      <c r="AI173" s="5">
        <v>1.8857250000000001</v>
      </c>
    </row>
    <row r="174" spans="1:35" x14ac:dyDescent="0.3">
      <c r="A174" s="5">
        <v>1.899141</v>
      </c>
      <c r="B174" s="5">
        <v>1.7615810000000001</v>
      </c>
      <c r="C174" s="5">
        <v>1.7495499999999999</v>
      </c>
      <c r="D174" s="5">
        <v>1.719128</v>
      </c>
      <c r="AE174" s="5">
        <v>173</v>
      </c>
      <c r="AF174" s="5">
        <v>1.899141</v>
      </c>
      <c r="AG174" s="5">
        <v>1.7615810000000001</v>
      </c>
      <c r="AH174" s="5">
        <v>1.7495499999999999</v>
      </c>
      <c r="AI174" s="5">
        <v>1.719128</v>
      </c>
    </row>
    <row r="175" spans="1:35" x14ac:dyDescent="0.3">
      <c r="A175" s="5">
        <v>1.723843</v>
      </c>
      <c r="B175" s="5">
        <v>1.616946</v>
      </c>
      <c r="C175" s="5">
        <v>1.6061350000000001</v>
      </c>
      <c r="D175" s="5">
        <v>1.582967</v>
      </c>
      <c r="AE175" s="5">
        <v>174</v>
      </c>
      <c r="AF175" s="5">
        <v>1.723843</v>
      </c>
      <c r="AG175" s="5">
        <v>1.616946</v>
      </c>
      <c r="AH175" s="5">
        <v>1.6061350000000001</v>
      </c>
      <c r="AI175" s="5">
        <v>1.582967</v>
      </c>
    </row>
    <row r="176" spans="1:35" x14ac:dyDescent="0.3">
      <c r="A176" s="5">
        <v>1.567448</v>
      </c>
      <c r="B176" s="5">
        <v>1.488942</v>
      </c>
      <c r="C176" s="5">
        <v>1.4793289999999999</v>
      </c>
      <c r="D176" s="5">
        <v>1.4592989999999999</v>
      </c>
      <c r="AE176" s="5">
        <v>175</v>
      </c>
      <c r="AF176" s="5">
        <v>1.567448</v>
      </c>
      <c r="AG176" s="5">
        <v>1.488942</v>
      </c>
      <c r="AH176" s="5">
        <v>1.4793289999999999</v>
      </c>
      <c r="AI176" s="5">
        <v>1.4592989999999999</v>
      </c>
    </row>
    <row r="177" spans="1:35" x14ac:dyDescent="0.3">
      <c r="A177" s="5">
        <v>1.4474739999999999</v>
      </c>
      <c r="B177" s="5">
        <v>1.3899010000000001</v>
      </c>
      <c r="C177" s="5">
        <v>1.3820060000000001</v>
      </c>
      <c r="D177" s="5">
        <v>1.3668370000000001</v>
      </c>
      <c r="AE177" s="5">
        <v>176</v>
      </c>
      <c r="AF177" s="5">
        <v>1.4474739999999999</v>
      </c>
      <c r="AG177" s="5">
        <v>1.3899010000000001</v>
      </c>
      <c r="AH177" s="5">
        <v>1.3820060000000001</v>
      </c>
      <c r="AI177" s="5">
        <v>1.3668370000000001</v>
      </c>
    </row>
    <row r="178" spans="1:35" x14ac:dyDescent="0.3">
      <c r="A178" s="5">
        <v>1.369113</v>
      </c>
      <c r="B178" s="5">
        <v>1.3256319999999999</v>
      </c>
      <c r="C178" s="5">
        <v>1.320109</v>
      </c>
      <c r="D178" s="5">
        <v>1.308532</v>
      </c>
      <c r="AE178" s="5">
        <v>177</v>
      </c>
      <c r="AF178" s="5">
        <v>1.369113</v>
      </c>
      <c r="AG178" s="5">
        <v>1.3256319999999999</v>
      </c>
      <c r="AH178" s="5">
        <v>1.320109</v>
      </c>
      <c r="AI178" s="5">
        <v>1.308532</v>
      </c>
    </row>
    <row r="179" spans="1:35" x14ac:dyDescent="0.3">
      <c r="A179" s="5">
        <v>1.3419270000000001</v>
      </c>
      <c r="B179" s="5">
        <v>1.305237</v>
      </c>
      <c r="C179" s="5">
        <v>1.299221</v>
      </c>
      <c r="D179" s="5">
        <v>1.2904960000000001</v>
      </c>
      <c r="AE179" s="5">
        <v>178</v>
      </c>
      <c r="AF179" s="5">
        <v>1.3419270000000001</v>
      </c>
      <c r="AG179" s="5">
        <v>1.305237</v>
      </c>
      <c r="AH179" s="5">
        <v>1.299221</v>
      </c>
      <c r="AI179" s="5">
        <v>1.2904960000000001</v>
      </c>
    </row>
    <row r="180" spans="1:35" x14ac:dyDescent="0.3">
      <c r="A180" s="5">
        <v>1.364608</v>
      </c>
      <c r="B180" s="5">
        <v>1.324505</v>
      </c>
      <c r="C180" s="5">
        <v>1.318524</v>
      </c>
      <c r="D180" s="5">
        <v>1.3070649999999999</v>
      </c>
      <c r="AE180" s="5">
        <v>179</v>
      </c>
      <c r="AF180" s="5">
        <v>1.364608</v>
      </c>
      <c r="AG180" s="5">
        <v>1.324505</v>
      </c>
      <c r="AH180" s="5">
        <v>1.318524</v>
      </c>
      <c r="AI180" s="5">
        <v>1.3070649999999999</v>
      </c>
    </row>
    <row r="181" spans="1:35" x14ac:dyDescent="0.3">
      <c r="A181" s="5">
        <v>1.4376439999999999</v>
      </c>
      <c r="B181" s="5">
        <v>1.3863810000000001</v>
      </c>
      <c r="C181" s="5">
        <v>1.3797170000000001</v>
      </c>
      <c r="D181" s="5">
        <v>1.3632070000000001</v>
      </c>
      <c r="AE181" s="5">
        <v>180</v>
      </c>
      <c r="AF181" s="5">
        <v>1.4376439999999999</v>
      </c>
      <c r="AG181" s="5">
        <v>1.3863810000000001</v>
      </c>
      <c r="AH181" s="5">
        <v>1.3797170000000001</v>
      </c>
      <c r="AI181" s="5">
        <v>1.3632070000000001</v>
      </c>
    </row>
    <row r="182" spans="1:35" x14ac:dyDescent="0.3">
      <c r="A182" s="5">
        <v>1.5484359999999999</v>
      </c>
      <c r="B182" s="5">
        <v>1.479986</v>
      </c>
      <c r="C182" s="5">
        <v>1.473074</v>
      </c>
      <c r="D182" s="5">
        <v>1.453201</v>
      </c>
      <c r="AE182" s="5">
        <v>181</v>
      </c>
      <c r="AF182" s="5">
        <v>1.5484359999999999</v>
      </c>
      <c r="AG182" s="5">
        <v>1.479986</v>
      </c>
      <c r="AH182" s="5">
        <v>1.473074</v>
      </c>
      <c r="AI182" s="5">
        <v>1.453201</v>
      </c>
    </row>
    <row r="183" spans="1:35" x14ac:dyDescent="0.3">
      <c r="A183" s="5">
        <v>1.6952430000000001</v>
      </c>
      <c r="B183" s="5">
        <v>1.6015649999999999</v>
      </c>
      <c r="C183" s="5">
        <v>1.5963909999999999</v>
      </c>
      <c r="D183" s="5">
        <v>1.5712630000000001</v>
      </c>
      <c r="AE183" s="5">
        <v>182</v>
      </c>
      <c r="AF183" s="5">
        <v>1.6952430000000001</v>
      </c>
      <c r="AG183" s="5">
        <v>1.6015649999999999</v>
      </c>
      <c r="AH183" s="5">
        <v>1.5963909999999999</v>
      </c>
      <c r="AI183" s="5">
        <v>1.5712630000000001</v>
      </c>
    </row>
    <row r="184" spans="1:35" x14ac:dyDescent="0.3">
      <c r="A184" s="5">
        <v>1.862411</v>
      </c>
      <c r="B184" s="5">
        <v>1.7401009999999999</v>
      </c>
      <c r="C184" s="5">
        <v>1.736356</v>
      </c>
      <c r="D184" s="5">
        <v>1.707009</v>
      </c>
      <c r="AE184" s="5">
        <v>183</v>
      </c>
      <c r="AF184" s="5">
        <v>1.862411</v>
      </c>
      <c r="AG184" s="5">
        <v>1.7401009999999999</v>
      </c>
      <c r="AH184" s="5">
        <v>1.736356</v>
      </c>
      <c r="AI184" s="5">
        <v>1.707009</v>
      </c>
    </row>
    <row r="185" spans="1:35" x14ac:dyDescent="0.3">
      <c r="A185" s="5">
        <v>2.0623420000000001</v>
      </c>
      <c r="B185" s="5">
        <v>1.911402</v>
      </c>
      <c r="C185" s="5">
        <v>1.910795</v>
      </c>
      <c r="D185" s="5">
        <v>1.8732770000000001</v>
      </c>
      <c r="AE185" s="5">
        <v>184</v>
      </c>
      <c r="AF185" s="5">
        <v>2.0623420000000001</v>
      </c>
      <c r="AG185" s="5">
        <v>1.911402</v>
      </c>
      <c r="AH185" s="5">
        <v>1.910795</v>
      </c>
      <c r="AI185" s="5">
        <v>1.8732770000000001</v>
      </c>
    </row>
    <row r="186" spans="1:35" x14ac:dyDescent="0.3">
      <c r="A186" s="5">
        <v>2.3257650000000001</v>
      </c>
      <c r="B186" s="5">
        <v>2.1591529999999999</v>
      </c>
      <c r="C186" s="5">
        <v>2.1620560000000002</v>
      </c>
      <c r="D186" s="5">
        <v>2.1094870000000001</v>
      </c>
      <c r="AE186" s="5">
        <v>185</v>
      </c>
      <c r="AF186" s="5">
        <v>2.3257650000000001</v>
      </c>
      <c r="AG186" s="5">
        <v>2.1591529999999999</v>
      </c>
      <c r="AH186" s="5">
        <v>2.1620560000000002</v>
      </c>
      <c r="AI186" s="5">
        <v>2.1094870000000001</v>
      </c>
    </row>
    <row r="187" spans="1:35" x14ac:dyDescent="0.3">
      <c r="A187" s="5">
        <v>2.627132</v>
      </c>
      <c r="B187" s="5">
        <v>2.464556</v>
      </c>
      <c r="C187" s="5">
        <v>2.4667430000000001</v>
      </c>
      <c r="D187" s="5">
        <v>2.3975810000000002</v>
      </c>
      <c r="AE187" s="5">
        <v>186</v>
      </c>
      <c r="AF187" s="5">
        <v>2.627132</v>
      </c>
      <c r="AG187" s="5">
        <v>2.464556</v>
      </c>
      <c r="AH187" s="5">
        <v>2.4667430000000001</v>
      </c>
      <c r="AI187" s="5">
        <v>2.3975810000000002</v>
      </c>
    </row>
    <row r="188" spans="1:35" x14ac:dyDescent="0.3">
      <c r="A188" s="5">
        <v>2.8142480000000001</v>
      </c>
      <c r="B188" s="5">
        <v>2.6309629999999999</v>
      </c>
      <c r="C188" s="5">
        <v>2.614236</v>
      </c>
      <c r="D188" s="5">
        <v>2.5257000000000001</v>
      </c>
      <c r="AE188" s="5">
        <v>187</v>
      </c>
      <c r="AF188" s="5">
        <v>2.8142480000000001</v>
      </c>
      <c r="AG188" s="5">
        <v>2.6309629999999999</v>
      </c>
      <c r="AH188" s="5">
        <v>2.614236</v>
      </c>
      <c r="AI188" s="5">
        <v>2.5257000000000001</v>
      </c>
    </row>
    <row r="189" spans="1:35" x14ac:dyDescent="0.3">
      <c r="A189" s="5">
        <v>2.5584229999999999</v>
      </c>
      <c r="B189" s="5">
        <v>2.3792499999999999</v>
      </c>
      <c r="C189" s="5">
        <v>2.3636870000000001</v>
      </c>
      <c r="D189" s="5">
        <v>2.3010860000000002</v>
      </c>
      <c r="AE189" s="5">
        <v>188</v>
      </c>
      <c r="AF189" s="5">
        <v>2.5584229999999999</v>
      </c>
      <c r="AG189" s="5">
        <v>2.3792499999999999</v>
      </c>
      <c r="AH189" s="5">
        <v>2.3636870000000001</v>
      </c>
      <c r="AI189" s="5">
        <v>2.3010860000000002</v>
      </c>
    </row>
    <row r="190" spans="1:35" x14ac:dyDescent="0.3">
      <c r="A190" s="5">
        <v>2.274197</v>
      </c>
      <c r="B190" s="5">
        <v>2.1056050000000002</v>
      </c>
      <c r="C190" s="5">
        <v>2.0916419999999998</v>
      </c>
      <c r="D190" s="5">
        <v>2.047323</v>
      </c>
      <c r="AE190" s="5">
        <v>189</v>
      </c>
      <c r="AF190" s="5">
        <v>2.274197</v>
      </c>
      <c r="AG190" s="5">
        <v>2.1056050000000002</v>
      </c>
      <c r="AH190" s="5">
        <v>2.0916419999999998</v>
      </c>
      <c r="AI190" s="5">
        <v>2.047323</v>
      </c>
    </row>
    <row r="191" spans="1:35" x14ac:dyDescent="0.3">
      <c r="A191" s="5">
        <v>2.0514060000000001</v>
      </c>
      <c r="B191" s="5">
        <v>1.8988970000000001</v>
      </c>
      <c r="C191" s="5">
        <v>1.8873949999999999</v>
      </c>
      <c r="D191" s="5">
        <v>1.853451</v>
      </c>
      <c r="AE191" s="5">
        <v>190</v>
      </c>
      <c r="AF191" s="5">
        <v>2.0514060000000001</v>
      </c>
      <c r="AG191" s="5">
        <v>1.8988970000000001</v>
      </c>
      <c r="AH191" s="5">
        <v>1.8873949999999999</v>
      </c>
      <c r="AI191" s="5">
        <v>1.853451</v>
      </c>
    </row>
    <row r="192" spans="1:35" x14ac:dyDescent="0.3">
      <c r="A192" s="5">
        <v>1.8872640000000001</v>
      </c>
      <c r="B192" s="5">
        <v>1.7564120000000001</v>
      </c>
      <c r="C192" s="5">
        <v>1.746462</v>
      </c>
      <c r="D192" s="5">
        <v>1.7190449999999999</v>
      </c>
      <c r="AE192" s="5">
        <v>191</v>
      </c>
      <c r="AF192" s="5">
        <v>1.8872640000000001</v>
      </c>
      <c r="AG192" s="5">
        <v>1.7564120000000001</v>
      </c>
      <c r="AH192" s="5">
        <v>1.746462</v>
      </c>
      <c r="AI192" s="5">
        <v>1.7190449999999999</v>
      </c>
    </row>
    <row r="193" spans="1:35" x14ac:dyDescent="0.3">
      <c r="A193" s="5">
        <v>1.7527330000000001</v>
      </c>
      <c r="B193" s="5">
        <v>1.6452310000000001</v>
      </c>
      <c r="C193" s="5">
        <v>1.6358619999999999</v>
      </c>
      <c r="D193" s="5">
        <v>1.6129100000000001</v>
      </c>
      <c r="AE193" s="5">
        <v>192</v>
      </c>
      <c r="AF193" s="5">
        <v>1.7527330000000001</v>
      </c>
      <c r="AG193" s="5">
        <v>1.6452310000000001</v>
      </c>
      <c r="AH193" s="5">
        <v>1.6358619999999999</v>
      </c>
      <c r="AI193" s="5">
        <v>1.6129100000000001</v>
      </c>
    </row>
    <row r="194" spans="1:35" x14ac:dyDescent="0.3">
      <c r="A194" s="5">
        <v>1.644085</v>
      </c>
      <c r="B194" s="5">
        <v>1.5577700000000001</v>
      </c>
      <c r="C194" s="5">
        <v>1.549882</v>
      </c>
      <c r="D194" s="5">
        <v>1.5307379999999999</v>
      </c>
      <c r="AE194" s="5">
        <v>193</v>
      </c>
      <c r="AF194" s="5">
        <v>1.644085</v>
      </c>
      <c r="AG194" s="5">
        <v>1.5577700000000001</v>
      </c>
      <c r="AH194" s="5">
        <v>1.549882</v>
      </c>
      <c r="AI194" s="5">
        <v>1.5307379999999999</v>
      </c>
    </row>
    <row r="195" spans="1:35" x14ac:dyDescent="0.3">
      <c r="A195" s="5">
        <v>1.572071</v>
      </c>
      <c r="B195" s="5">
        <v>1.5017689999999999</v>
      </c>
      <c r="C195" s="5">
        <v>1.494693</v>
      </c>
      <c r="D195" s="5">
        <v>1.4806140000000001</v>
      </c>
      <c r="AE195" s="5">
        <v>194</v>
      </c>
      <c r="AF195" s="5">
        <v>1.572071</v>
      </c>
      <c r="AG195" s="5">
        <v>1.5017689999999999</v>
      </c>
      <c r="AH195" s="5">
        <v>1.494693</v>
      </c>
      <c r="AI195" s="5">
        <v>1.4806140000000001</v>
      </c>
    </row>
    <row r="196" spans="1:35" x14ac:dyDescent="0.3">
      <c r="A196" s="5">
        <v>1.5456460000000001</v>
      </c>
      <c r="B196" s="5">
        <v>1.4828870000000001</v>
      </c>
      <c r="C196" s="5">
        <v>1.475563</v>
      </c>
      <c r="D196" s="5">
        <v>1.4631019999999999</v>
      </c>
      <c r="AE196" s="5">
        <v>195</v>
      </c>
      <c r="AF196" s="5">
        <v>1.5456460000000001</v>
      </c>
      <c r="AG196" s="5">
        <v>1.4828870000000001</v>
      </c>
      <c r="AH196" s="5">
        <v>1.475563</v>
      </c>
      <c r="AI196" s="5">
        <v>1.4631019999999999</v>
      </c>
    </row>
    <row r="197" spans="1:35" x14ac:dyDescent="0.3">
      <c r="A197" s="5">
        <v>1.565933</v>
      </c>
      <c r="B197" s="5">
        <v>1.5013449999999999</v>
      </c>
      <c r="C197" s="5">
        <v>1.4931449999999999</v>
      </c>
      <c r="D197" s="5">
        <v>1.4782439999999999</v>
      </c>
      <c r="AE197" s="5">
        <v>196</v>
      </c>
      <c r="AF197" s="5">
        <v>1.565933</v>
      </c>
      <c r="AG197" s="5">
        <v>1.5013449999999999</v>
      </c>
      <c r="AH197" s="5">
        <v>1.4931449999999999</v>
      </c>
      <c r="AI197" s="5">
        <v>1.4782439999999999</v>
      </c>
    </row>
    <row r="198" spans="1:35" x14ac:dyDescent="0.3">
      <c r="A198" s="5">
        <v>1.6335409999999999</v>
      </c>
      <c r="B198" s="5">
        <v>1.5545690000000001</v>
      </c>
      <c r="C198" s="5">
        <v>1.546217</v>
      </c>
      <c r="D198" s="5">
        <v>1.5291239999999999</v>
      </c>
      <c r="AE198" s="5">
        <v>197</v>
      </c>
      <c r="AF198" s="5">
        <v>1.6335409999999999</v>
      </c>
      <c r="AG198" s="5">
        <v>1.5545690000000001</v>
      </c>
      <c r="AH198" s="5">
        <v>1.546217</v>
      </c>
      <c r="AI198" s="5">
        <v>1.5291239999999999</v>
      </c>
    </row>
    <row r="199" spans="1:35" x14ac:dyDescent="0.3">
      <c r="A199" s="5">
        <v>1.730961</v>
      </c>
      <c r="B199" s="5">
        <v>1.636344</v>
      </c>
      <c r="C199" s="5">
        <v>1.62771</v>
      </c>
      <c r="D199" s="5">
        <v>1.6072029999999999</v>
      </c>
      <c r="AE199" s="5">
        <v>198</v>
      </c>
      <c r="AF199" s="5">
        <v>1.730961</v>
      </c>
      <c r="AG199" s="5">
        <v>1.636344</v>
      </c>
      <c r="AH199" s="5">
        <v>1.62771</v>
      </c>
      <c r="AI199" s="5">
        <v>1.6072029999999999</v>
      </c>
    </row>
    <row r="200" spans="1:35" x14ac:dyDescent="0.3">
      <c r="A200" s="5">
        <v>1.853294</v>
      </c>
      <c r="B200" s="5">
        <v>1.740165</v>
      </c>
      <c r="C200" s="5">
        <v>1.7319629999999999</v>
      </c>
      <c r="D200" s="5">
        <v>1.706393</v>
      </c>
      <c r="AE200" s="5">
        <v>199</v>
      </c>
      <c r="AF200" s="5">
        <v>1.853294</v>
      </c>
      <c r="AG200" s="5">
        <v>1.740165</v>
      </c>
      <c r="AH200" s="5">
        <v>1.7319629999999999</v>
      </c>
      <c r="AI200" s="5">
        <v>1.706393</v>
      </c>
    </row>
    <row r="201" spans="1:35" x14ac:dyDescent="0.3">
      <c r="A201" s="5">
        <v>2.011139</v>
      </c>
      <c r="B201" s="5">
        <v>1.8791610000000001</v>
      </c>
      <c r="C201" s="5">
        <v>1.8728100000000001</v>
      </c>
      <c r="D201" s="5">
        <v>1.8397760000000001</v>
      </c>
      <c r="AE201" s="5">
        <v>200</v>
      </c>
      <c r="AF201" s="5">
        <v>2.011139</v>
      </c>
      <c r="AG201" s="5">
        <v>1.8791610000000001</v>
      </c>
      <c r="AH201" s="5">
        <v>1.8728100000000001</v>
      </c>
      <c r="AI201" s="5">
        <v>1.8397760000000001</v>
      </c>
    </row>
    <row r="202" spans="1:35" x14ac:dyDescent="0.3">
      <c r="A202" s="5">
        <v>2.2316099999999999</v>
      </c>
      <c r="B202" s="5">
        <v>2.0836269999999999</v>
      </c>
      <c r="C202" s="5">
        <v>2.079323</v>
      </c>
      <c r="D202" s="5">
        <v>2.0363419999999999</v>
      </c>
      <c r="AE202" s="5">
        <v>201</v>
      </c>
      <c r="AF202" s="5">
        <v>2.2316099999999999</v>
      </c>
      <c r="AG202" s="5">
        <v>2.0836269999999999</v>
      </c>
      <c r="AH202" s="5">
        <v>2.079323</v>
      </c>
      <c r="AI202" s="5">
        <v>2.0363419999999999</v>
      </c>
    </row>
    <row r="203" spans="1:35" x14ac:dyDescent="0.3">
      <c r="A203" s="5">
        <v>2.5075020000000001</v>
      </c>
      <c r="B203" s="5">
        <v>2.3556249999999999</v>
      </c>
      <c r="C203" s="5">
        <v>2.3538739999999998</v>
      </c>
      <c r="D203" s="5">
        <v>2.2905929999999999</v>
      </c>
      <c r="AE203" s="5">
        <v>202</v>
      </c>
      <c r="AF203" s="5">
        <v>2.5075020000000001</v>
      </c>
      <c r="AG203" s="5">
        <v>2.3556249999999999</v>
      </c>
      <c r="AH203" s="5">
        <v>2.3538739999999998</v>
      </c>
      <c r="AI203" s="5">
        <v>2.2905929999999999</v>
      </c>
    </row>
    <row r="204" spans="1:35" x14ac:dyDescent="0.3">
      <c r="A204" s="5">
        <v>2.7720950000000002</v>
      </c>
      <c r="B204" s="5">
        <v>2.629057</v>
      </c>
      <c r="C204" s="5">
        <v>2.6274639999999998</v>
      </c>
      <c r="D204" s="5">
        <v>2.5411380000000001</v>
      </c>
      <c r="AE204" s="5">
        <v>203</v>
      </c>
      <c r="AF204" s="5">
        <v>2.7720950000000002</v>
      </c>
      <c r="AG204" s="5">
        <v>2.629057</v>
      </c>
      <c r="AH204" s="5">
        <v>2.6274639999999998</v>
      </c>
      <c r="AI204" s="5">
        <v>2.5411380000000001</v>
      </c>
    </row>
    <row r="205" spans="1:35" x14ac:dyDescent="0.3">
      <c r="A205" s="5">
        <v>2.9180220000000001</v>
      </c>
      <c r="B205" s="5">
        <v>2.7738200000000002</v>
      </c>
      <c r="C205" s="5">
        <v>2.7593719999999999</v>
      </c>
      <c r="D205" s="5">
        <v>2.638979</v>
      </c>
      <c r="AE205" s="5">
        <v>204</v>
      </c>
      <c r="AF205" s="5">
        <v>2.9180220000000001</v>
      </c>
      <c r="AG205" s="5">
        <v>2.7738200000000002</v>
      </c>
      <c r="AH205" s="5">
        <v>2.7593719999999999</v>
      </c>
      <c r="AI205" s="5">
        <v>2.638979</v>
      </c>
    </row>
    <row r="206" spans="1:35" x14ac:dyDescent="0.3">
      <c r="A206" s="5">
        <v>2.747681</v>
      </c>
      <c r="B206" s="5">
        <v>2.5899380000000001</v>
      </c>
      <c r="C206" s="5">
        <v>2.5763159999999998</v>
      </c>
      <c r="D206" s="5">
        <v>2.491393</v>
      </c>
      <c r="AE206" s="5">
        <v>205</v>
      </c>
      <c r="AF206" s="5">
        <v>2.747681</v>
      </c>
      <c r="AG206" s="5">
        <v>2.5899380000000001</v>
      </c>
      <c r="AH206" s="5">
        <v>2.5763159999999998</v>
      </c>
      <c r="AI206" s="5">
        <v>2.491393</v>
      </c>
    </row>
    <row r="207" spans="1:35" x14ac:dyDescent="0.3">
      <c r="A207" s="5">
        <v>2.4996420000000001</v>
      </c>
      <c r="B207" s="5">
        <v>2.342822</v>
      </c>
      <c r="C207" s="5">
        <v>2.3281230000000002</v>
      </c>
      <c r="D207" s="5">
        <v>2.2666559999999998</v>
      </c>
      <c r="AE207" s="5">
        <v>206</v>
      </c>
      <c r="AF207" s="5">
        <v>2.4996420000000001</v>
      </c>
      <c r="AG207" s="5">
        <v>2.342822</v>
      </c>
      <c r="AH207" s="5">
        <v>2.3281230000000002</v>
      </c>
      <c r="AI207" s="5">
        <v>2.2666559999999998</v>
      </c>
    </row>
    <row r="208" spans="1:35" x14ac:dyDescent="0.3">
      <c r="A208" s="5">
        <v>2.2581989999999998</v>
      </c>
      <c r="B208" s="5">
        <v>2.103129</v>
      </c>
      <c r="C208" s="5">
        <v>2.0953379999999999</v>
      </c>
      <c r="D208" s="5">
        <v>2.0496599999999998</v>
      </c>
      <c r="AE208" s="5">
        <v>207</v>
      </c>
      <c r="AF208" s="5">
        <v>2.2581989999999998</v>
      </c>
      <c r="AG208" s="5">
        <v>2.103129</v>
      </c>
      <c r="AH208" s="5">
        <v>2.0953379999999999</v>
      </c>
      <c r="AI208" s="5">
        <v>2.0496599999999998</v>
      </c>
    </row>
    <row r="209" spans="1:35" x14ac:dyDescent="0.3">
      <c r="A209" s="5">
        <v>2.075574</v>
      </c>
      <c r="B209" s="5">
        <v>1.9298820000000001</v>
      </c>
      <c r="C209" s="5">
        <v>1.921589</v>
      </c>
      <c r="D209" s="5">
        <v>1.8864449999999999</v>
      </c>
      <c r="AE209" s="5">
        <v>208</v>
      </c>
      <c r="AF209" s="5">
        <v>2.075574</v>
      </c>
      <c r="AG209" s="5">
        <v>1.9298820000000001</v>
      </c>
      <c r="AH209" s="5">
        <v>1.921589</v>
      </c>
      <c r="AI209" s="5">
        <v>1.8864449999999999</v>
      </c>
    </row>
    <row r="210" spans="1:35" x14ac:dyDescent="0.3">
      <c r="A210" s="5">
        <v>1.9509030000000001</v>
      </c>
      <c r="B210" s="5">
        <v>1.8230519999999999</v>
      </c>
      <c r="C210" s="5">
        <v>1.8125340000000001</v>
      </c>
      <c r="D210" s="5">
        <v>1.7847120000000001</v>
      </c>
      <c r="AE210" s="5">
        <v>209</v>
      </c>
      <c r="AF210" s="5">
        <v>1.9509030000000001</v>
      </c>
      <c r="AG210" s="5">
        <v>1.8230519999999999</v>
      </c>
      <c r="AH210" s="5">
        <v>1.8125340000000001</v>
      </c>
      <c r="AI210" s="5">
        <v>1.7847120000000001</v>
      </c>
    </row>
    <row r="211" spans="1:35" x14ac:dyDescent="0.3">
      <c r="A211" s="5">
        <v>1.861755</v>
      </c>
      <c r="B211" s="5">
        <v>1.7468509999999999</v>
      </c>
      <c r="C211" s="5">
        <v>1.738958</v>
      </c>
      <c r="D211" s="5">
        <v>1.711419</v>
      </c>
      <c r="AE211" s="5">
        <v>210</v>
      </c>
      <c r="AF211" s="5">
        <v>1.861755</v>
      </c>
      <c r="AG211" s="5">
        <v>1.7468509999999999</v>
      </c>
      <c r="AH211" s="5">
        <v>1.738958</v>
      </c>
      <c r="AI211" s="5">
        <v>1.711419</v>
      </c>
    </row>
    <row r="212" spans="1:35" x14ac:dyDescent="0.3">
      <c r="A212" s="5">
        <v>1.797137</v>
      </c>
      <c r="B212" s="5">
        <v>1.701033</v>
      </c>
      <c r="C212" s="5">
        <v>1.6919109999999999</v>
      </c>
      <c r="D212" s="5">
        <v>1.6709989999999999</v>
      </c>
      <c r="AE212" s="5">
        <v>211</v>
      </c>
      <c r="AF212" s="5">
        <v>1.797137</v>
      </c>
      <c r="AG212" s="5">
        <v>1.701033</v>
      </c>
      <c r="AH212" s="5">
        <v>1.6919109999999999</v>
      </c>
      <c r="AI212" s="5">
        <v>1.6709989999999999</v>
      </c>
    </row>
    <row r="213" spans="1:35" x14ac:dyDescent="0.3">
      <c r="A213" s="5">
        <v>1.7736769999999999</v>
      </c>
      <c r="B213" s="5">
        <v>1.6838919999999999</v>
      </c>
      <c r="C213" s="5">
        <v>1.6757679999999999</v>
      </c>
      <c r="D213" s="5">
        <v>1.655624</v>
      </c>
      <c r="AE213" s="5">
        <v>212</v>
      </c>
      <c r="AF213" s="5">
        <v>1.7736769999999999</v>
      </c>
      <c r="AG213" s="5">
        <v>1.6838919999999999</v>
      </c>
      <c r="AH213" s="5">
        <v>1.6757679999999999</v>
      </c>
      <c r="AI213" s="5">
        <v>1.655624</v>
      </c>
    </row>
    <row r="214" spans="1:35" x14ac:dyDescent="0.3">
      <c r="A214" s="5">
        <v>1.7880450000000001</v>
      </c>
      <c r="B214" s="5">
        <v>1.6996899999999999</v>
      </c>
      <c r="C214" s="5">
        <v>1.689532</v>
      </c>
      <c r="D214" s="5">
        <v>1.668682</v>
      </c>
      <c r="AE214" s="5">
        <v>213</v>
      </c>
      <c r="AF214" s="5">
        <v>1.7880450000000001</v>
      </c>
      <c r="AG214" s="5">
        <v>1.6996899999999999</v>
      </c>
      <c r="AH214" s="5">
        <v>1.689532</v>
      </c>
      <c r="AI214" s="5">
        <v>1.668682</v>
      </c>
    </row>
    <row r="215" spans="1:35" x14ac:dyDescent="0.3">
      <c r="A215" s="5">
        <v>1.843531</v>
      </c>
      <c r="B215" s="5">
        <v>1.7418530000000001</v>
      </c>
      <c r="C215" s="5">
        <v>1.730664</v>
      </c>
      <c r="D215" s="5">
        <v>1.70797</v>
      </c>
      <c r="AE215" s="5">
        <v>214</v>
      </c>
      <c r="AF215" s="5">
        <v>1.843531</v>
      </c>
      <c r="AG215" s="5">
        <v>1.7418530000000001</v>
      </c>
      <c r="AH215" s="5">
        <v>1.730664</v>
      </c>
      <c r="AI215" s="5">
        <v>1.70797</v>
      </c>
    </row>
    <row r="216" spans="1:35" x14ac:dyDescent="0.3">
      <c r="A216" s="5">
        <v>1.9278519999999999</v>
      </c>
      <c r="B216" s="5">
        <v>1.814044</v>
      </c>
      <c r="C216" s="5">
        <v>1.8032429999999999</v>
      </c>
      <c r="D216" s="5">
        <v>1.777935</v>
      </c>
      <c r="AE216" s="5">
        <v>215</v>
      </c>
      <c r="AF216" s="5">
        <v>1.9278519999999999</v>
      </c>
      <c r="AG216" s="5">
        <v>1.814044</v>
      </c>
      <c r="AH216" s="5">
        <v>1.8032429999999999</v>
      </c>
      <c r="AI216" s="5">
        <v>1.777935</v>
      </c>
    </row>
    <row r="217" spans="1:35" x14ac:dyDescent="0.3">
      <c r="A217" s="5">
        <v>2.0394999999999999</v>
      </c>
      <c r="B217" s="5">
        <v>1.9155249999999999</v>
      </c>
      <c r="C217" s="5">
        <v>1.903659</v>
      </c>
      <c r="D217" s="5">
        <v>1.874323</v>
      </c>
      <c r="AE217" s="5">
        <v>216</v>
      </c>
      <c r="AF217" s="5">
        <v>2.0394999999999999</v>
      </c>
      <c r="AG217" s="5">
        <v>1.9155249999999999</v>
      </c>
      <c r="AH217" s="5">
        <v>1.903659</v>
      </c>
      <c r="AI217" s="5">
        <v>1.874323</v>
      </c>
    </row>
    <row r="218" spans="1:35" x14ac:dyDescent="0.3">
      <c r="A218" s="5">
        <v>2.215919</v>
      </c>
      <c r="B218" s="5">
        <v>2.0886680000000002</v>
      </c>
      <c r="C218" s="5">
        <v>2.0777700000000001</v>
      </c>
      <c r="D218" s="5">
        <v>2.037642</v>
      </c>
      <c r="AE218" s="5">
        <v>217</v>
      </c>
      <c r="AF218" s="5">
        <v>2.215919</v>
      </c>
      <c r="AG218" s="5">
        <v>2.0886680000000002</v>
      </c>
      <c r="AH218" s="5">
        <v>2.0777700000000001</v>
      </c>
      <c r="AI218" s="5">
        <v>2.037642</v>
      </c>
    </row>
    <row r="219" spans="1:35" x14ac:dyDescent="0.3">
      <c r="A219" s="5">
        <v>2.455616</v>
      </c>
      <c r="B219" s="5">
        <v>2.3264369999999999</v>
      </c>
      <c r="C219" s="5">
        <v>2.3183340000000001</v>
      </c>
      <c r="D219" s="5">
        <v>2.2608480000000002</v>
      </c>
      <c r="AE219" s="5">
        <v>218</v>
      </c>
      <c r="AF219" s="5">
        <v>2.455616</v>
      </c>
      <c r="AG219" s="5">
        <v>2.3264369999999999</v>
      </c>
      <c r="AH219" s="5">
        <v>2.3183340000000001</v>
      </c>
      <c r="AI219" s="5">
        <v>2.2608480000000002</v>
      </c>
    </row>
    <row r="220" spans="1:35" x14ac:dyDescent="0.3">
      <c r="A220" s="5">
        <v>2.7018849999999999</v>
      </c>
      <c r="B220" s="5">
        <v>2.5850550000000001</v>
      </c>
      <c r="C220" s="5">
        <v>2.5720399999999999</v>
      </c>
      <c r="D220" s="5">
        <v>2.4967929999999998</v>
      </c>
      <c r="AE220" s="5">
        <v>219</v>
      </c>
      <c r="AF220" s="5">
        <v>2.7018849999999999</v>
      </c>
      <c r="AG220" s="5">
        <v>2.5850550000000001</v>
      </c>
      <c r="AH220" s="5">
        <v>2.5720399999999999</v>
      </c>
      <c r="AI220" s="5">
        <v>2.4967929999999998</v>
      </c>
    </row>
    <row r="221" spans="1:35" x14ac:dyDescent="0.3">
      <c r="A221" s="5">
        <v>2.8860890000000001</v>
      </c>
      <c r="B221" s="5">
        <v>2.7889080000000002</v>
      </c>
      <c r="C221" s="5">
        <v>2.7762899999999999</v>
      </c>
      <c r="D221" s="5">
        <v>2.6679339999999998</v>
      </c>
      <c r="AE221" s="5">
        <v>220</v>
      </c>
      <c r="AF221" s="5">
        <v>2.8860890000000001</v>
      </c>
      <c r="AG221" s="5">
        <v>2.7889080000000002</v>
      </c>
      <c r="AH221" s="5">
        <v>2.7762899999999999</v>
      </c>
      <c r="AI221" s="5">
        <v>2.6679339999999998</v>
      </c>
    </row>
  </sheetData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Golden_LSC</vt:lpstr>
      <vt:lpstr>Range1</vt:lpstr>
      <vt:lpstr>Range2</vt:lpstr>
      <vt:lpstr>Range3</vt:lpstr>
      <vt:lpstr>Range4</vt:lpstr>
      <vt:lpstr>Range5</vt:lpstr>
      <vt:lpstr>Range6</vt:lpstr>
      <vt:lpstr>Range7</vt:lpstr>
      <vt:lpstr>Range8</vt:lpstr>
      <vt:lpstr>Range9</vt:lpstr>
      <vt:lpstr>Range10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SKYLYYen(顏良祐)</dc:creator>
  <cp:lastModifiedBy>0910286003</cp:lastModifiedBy>
  <dcterms:created xsi:type="dcterms:W3CDTF">2020-04-30T02:00:20Z</dcterms:created>
  <dcterms:modified xsi:type="dcterms:W3CDTF">2023-05-25T08:57:41Z</dcterms:modified>
</cp:coreProperties>
</file>