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8" windowWidth="12768" windowHeight="5712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1" i="2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Tahoma"/>
      <family val="2"/>
      <charset val="134"/>
    </font>
    <font>
      <sz val="9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3"/>
  <sheetViews>
    <sheetView topLeftCell="W1" workbookViewId="0">
      <selection activeCell="A3" sqref="A3:AD3"/>
    </sheetView>
  </sheetViews>
  <sheetFormatPr defaultRowHeight="13.8"/>
  <cols>
    <col min="1" max="1" width="8.09765625" customWidth="1"/>
  </cols>
  <sheetData>
    <row r="1" spans="1:30" ht="13.2" customHeight="1">
      <c r="A1">
        <v>0.33333299999999999</v>
      </c>
      <c r="B1">
        <v>0.91666700000000001</v>
      </c>
      <c r="C1">
        <v>0.75</v>
      </c>
      <c r="D1">
        <v>0.75</v>
      </c>
      <c r="E1">
        <v>0.5</v>
      </c>
      <c r="F1">
        <v>0.66666700000000001</v>
      </c>
      <c r="G1">
        <v>0.58333299999999999</v>
      </c>
      <c r="H1">
        <v>0</v>
      </c>
      <c r="I1">
        <v>0</v>
      </c>
      <c r="J1">
        <v>0</v>
      </c>
      <c r="K1">
        <v>1</v>
      </c>
      <c r="L1">
        <v>0.91666700000000001</v>
      </c>
      <c r="M1">
        <v>0.83333299999999999</v>
      </c>
      <c r="N1">
        <v>0.91666700000000001</v>
      </c>
      <c r="O1">
        <v>0.41666700000000001</v>
      </c>
      <c r="P1">
        <v>0.25</v>
      </c>
      <c r="Q1">
        <v>0</v>
      </c>
      <c r="R1">
        <v>0</v>
      </c>
      <c r="S1">
        <v>0.16666700000000001</v>
      </c>
      <c r="T1">
        <v>1</v>
      </c>
      <c r="U1">
        <v>0.5</v>
      </c>
      <c r="V1">
        <v>0</v>
      </c>
      <c r="W1">
        <v>0</v>
      </c>
      <c r="X1">
        <v>0</v>
      </c>
      <c r="Y1">
        <v>1</v>
      </c>
      <c r="Z1">
        <v>0.5</v>
      </c>
      <c r="AA1">
        <v>0.75</v>
      </c>
      <c r="AB1">
        <v>0.75</v>
      </c>
      <c r="AC1">
        <v>0.66666700000000001</v>
      </c>
      <c r="AD1">
        <v>0.41666700000000001</v>
      </c>
    </row>
    <row r="2" spans="1:30">
      <c r="A2">
        <v>0.41666700000000001</v>
      </c>
      <c r="B2">
        <v>0.91666700000000001</v>
      </c>
      <c r="C2">
        <v>0.75</v>
      </c>
      <c r="D2">
        <v>0.75</v>
      </c>
      <c r="E2">
        <v>0.5</v>
      </c>
      <c r="F2">
        <v>0.58333299999999999</v>
      </c>
      <c r="G2">
        <v>0.58333299999999999</v>
      </c>
      <c r="H2">
        <v>0</v>
      </c>
      <c r="I2">
        <v>0</v>
      </c>
      <c r="J2">
        <v>0</v>
      </c>
      <c r="K2">
        <v>1</v>
      </c>
      <c r="L2">
        <v>0.91666700000000001</v>
      </c>
      <c r="M2">
        <v>0.75</v>
      </c>
      <c r="N2">
        <v>0.91666700000000001</v>
      </c>
      <c r="O2">
        <v>0.41666700000000001</v>
      </c>
      <c r="P2">
        <v>0.25</v>
      </c>
      <c r="Q2">
        <v>0</v>
      </c>
      <c r="R2">
        <v>0</v>
      </c>
      <c r="S2">
        <v>0.16666700000000001</v>
      </c>
      <c r="T2">
        <v>1</v>
      </c>
      <c r="U2">
        <v>0.5</v>
      </c>
      <c r="V2">
        <v>0</v>
      </c>
      <c r="W2">
        <v>0</v>
      </c>
      <c r="X2">
        <v>0</v>
      </c>
      <c r="Y2">
        <v>1</v>
      </c>
      <c r="Z2">
        <v>0.5</v>
      </c>
      <c r="AA2">
        <v>0.75</v>
      </c>
      <c r="AB2">
        <v>0.75</v>
      </c>
      <c r="AC2">
        <v>0.66666700000000001</v>
      </c>
      <c r="AD2">
        <v>0.41666700000000001</v>
      </c>
    </row>
    <row r="3" spans="1:30">
      <c r="A3">
        <f>AVERAGE(A1:A2)</f>
        <v>0.375</v>
      </c>
      <c r="B3">
        <f t="shared" ref="B3:AD3" si="0">AVERAGE(B1:B2)</f>
        <v>0.91666700000000001</v>
      </c>
      <c r="C3">
        <f t="shared" si="0"/>
        <v>0.75</v>
      </c>
      <c r="D3">
        <f t="shared" si="0"/>
        <v>0.75</v>
      </c>
      <c r="E3">
        <f t="shared" si="0"/>
        <v>0.5</v>
      </c>
      <c r="F3">
        <f t="shared" si="0"/>
        <v>0.625</v>
      </c>
      <c r="G3">
        <f t="shared" si="0"/>
        <v>0.58333299999999999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1</v>
      </c>
      <c r="L3">
        <f t="shared" si="0"/>
        <v>0.91666700000000001</v>
      </c>
      <c r="M3">
        <f t="shared" si="0"/>
        <v>0.79166650000000005</v>
      </c>
      <c r="N3">
        <f t="shared" si="0"/>
        <v>0.91666700000000001</v>
      </c>
      <c r="O3">
        <f t="shared" si="0"/>
        <v>0.41666700000000001</v>
      </c>
      <c r="P3">
        <f t="shared" si="0"/>
        <v>0.25</v>
      </c>
      <c r="Q3">
        <f t="shared" si="0"/>
        <v>0</v>
      </c>
      <c r="R3">
        <f t="shared" si="0"/>
        <v>0</v>
      </c>
      <c r="S3">
        <f t="shared" si="0"/>
        <v>0.16666700000000001</v>
      </c>
      <c r="T3">
        <f t="shared" si="0"/>
        <v>1</v>
      </c>
      <c r="U3">
        <f t="shared" si="0"/>
        <v>0.5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1</v>
      </c>
      <c r="Z3">
        <f t="shared" si="0"/>
        <v>0.5</v>
      </c>
      <c r="AA3">
        <f t="shared" si="0"/>
        <v>0.75</v>
      </c>
      <c r="AB3">
        <f t="shared" si="0"/>
        <v>0.75</v>
      </c>
      <c r="AC3">
        <f t="shared" si="0"/>
        <v>0.66666700000000001</v>
      </c>
      <c r="AD3">
        <f t="shared" si="0"/>
        <v>0.41666700000000001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4"/>
  <sheetViews>
    <sheetView tabSelected="1" topLeftCell="O1" workbookViewId="0">
      <selection activeCell="AE6" sqref="AE6"/>
    </sheetView>
  </sheetViews>
  <sheetFormatPr defaultRowHeight="13.8"/>
  <cols>
    <col min="1" max="1" width="13.296875" customWidth="1"/>
  </cols>
  <sheetData>
    <row r="1" spans="1:30">
      <c r="A1">
        <v>0.33333299999999999</v>
      </c>
      <c r="B1">
        <v>0.66666700000000001</v>
      </c>
      <c r="C1">
        <v>1</v>
      </c>
      <c r="D1">
        <v>1</v>
      </c>
      <c r="E1">
        <v>0.33333299999999999</v>
      </c>
      <c r="F1">
        <v>0.125</v>
      </c>
      <c r="G1">
        <v>0.25</v>
      </c>
      <c r="H1">
        <v>0.16666700000000001</v>
      </c>
      <c r="I1">
        <v>0.75</v>
      </c>
      <c r="J1">
        <v>1</v>
      </c>
      <c r="K1">
        <v>0</v>
      </c>
      <c r="L1">
        <v>0</v>
      </c>
      <c r="M1">
        <v>8.3333299999999999E-2</v>
      </c>
      <c r="N1">
        <v>0.83333299999999999</v>
      </c>
      <c r="O1">
        <v>0.83333299999999999</v>
      </c>
      <c r="P1">
        <v>0</v>
      </c>
      <c r="Q1">
        <v>0.5</v>
      </c>
      <c r="R1">
        <v>0.91666700000000001</v>
      </c>
      <c r="S1">
        <v>0.5</v>
      </c>
      <c r="T1">
        <v>8.3333299999999999E-2</v>
      </c>
      <c r="U1">
        <v>0.875</v>
      </c>
      <c r="V1">
        <v>0.91666700000000001</v>
      </c>
      <c r="W1">
        <v>8.3333299999999999E-2</v>
      </c>
      <c r="X1">
        <v>0</v>
      </c>
      <c r="Y1">
        <v>0</v>
      </c>
      <c r="Z1">
        <v>1</v>
      </c>
      <c r="AA1">
        <v>0.91666700000000001</v>
      </c>
      <c r="AB1">
        <v>0.5</v>
      </c>
      <c r="AC1">
        <v>0.66666700000000001</v>
      </c>
      <c r="AD1">
        <v>0.33333299999999999</v>
      </c>
    </row>
    <row r="2" spans="1:30" s="1" customFormat="1">
      <c r="A2" s="1">
        <v>0.253571504</v>
      </c>
      <c r="B2" s="1">
        <v>0.80416659999999995</v>
      </c>
      <c r="C2" s="1">
        <v>0.94464290699999998</v>
      </c>
      <c r="D2" s="1">
        <v>0.91711314300000002</v>
      </c>
      <c r="E2" s="1">
        <v>0.36741071400000003</v>
      </c>
      <c r="F2" s="1">
        <v>0.86607156399999996</v>
      </c>
      <c r="G2" s="1">
        <v>0.54166666399999996</v>
      </c>
      <c r="H2" s="1">
        <v>1.0119044000000001E-2</v>
      </c>
      <c r="I2" s="1">
        <v>0.19494048899999999</v>
      </c>
      <c r="J2" s="1">
        <v>0.91651785699999999</v>
      </c>
      <c r="K2" s="1">
        <v>0.11369062000000001</v>
      </c>
      <c r="L2" s="1">
        <v>1.8452374000000001E-2</v>
      </c>
      <c r="M2" s="1">
        <v>0</v>
      </c>
      <c r="N2" s="1">
        <v>0.19360123000000001</v>
      </c>
      <c r="O2" s="1">
        <v>0.87901785700000001</v>
      </c>
      <c r="P2" s="1">
        <v>0</v>
      </c>
      <c r="Q2" s="1">
        <v>0</v>
      </c>
      <c r="R2" s="1">
        <v>0.26738095499999998</v>
      </c>
      <c r="S2" s="1">
        <v>0.87104162900000004</v>
      </c>
      <c r="T2" s="1">
        <v>0.27785714299999997</v>
      </c>
      <c r="U2" s="1">
        <v>0.13428569300000001</v>
      </c>
      <c r="V2" s="1">
        <v>0.70714279999999996</v>
      </c>
      <c r="W2" s="1">
        <v>0.757142914</v>
      </c>
      <c r="X2" s="1">
        <v>0.19166660799999999</v>
      </c>
      <c r="Y2" s="1">
        <v>0</v>
      </c>
      <c r="Z2" s="1">
        <v>0.91000004999999995</v>
      </c>
      <c r="AA2" s="1">
        <v>0.98619048600000003</v>
      </c>
      <c r="AB2" s="1">
        <v>0.78999998599999999</v>
      </c>
      <c r="AC2" s="1">
        <v>0.75857140000000001</v>
      </c>
      <c r="AD2" s="1">
        <v>0.68678571399999999</v>
      </c>
    </row>
    <row r="3" spans="1:30">
      <c r="A3">
        <v>0.33333299999999999</v>
      </c>
      <c r="B3">
        <v>1</v>
      </c>
      <c r="C3">
        <v>1</v>
      </c>
      <c r="D3">
        <v>0.88888900000000004</v>
      </c>
      <c r="E3">
        <v>0.33333299999999999</v>
      </c>
      <c r="F3">
        <v>0</v>
      </c>
      <c r="G3">
        <v>0</v>
      </c>
      <c r="H3">
        <v>0</v>
      </c>
      <c r="I3">
        <v>0.75</v>
      </c>
      <c r="J3">
        <v>0.91666700000000001</v>
      </c>
      <c r="K3">
        <v>0</v>
      </c>
      <c r="L3">
        <v>0</v>
      </c>
      <c r="M3">
        <v>0.25</v>
      </c>
      <c r="N3">
        <v>0.91666700000000001</v>
      </c>
      <c r="O3">
        <v>0.5</v>
      </c>
      <c r="P3">
        <v>8.3333299999999999E-2</v>
      </c>
      <c r="Q3">
        <v>0.75</v>
      </c>
      <c r="R3">
        <v>0.75</v>
      </c>
      <c r="S3">
        <v>0.25</v>
      </c>
      <c r="T3">
        <v>0</v>
      </c>
      <c r="U3">
        <v>0.75</v>
      </c>
      <c r="V3">
        <v>0.75</v>
      </c>
      <c r="W3">
        <v>0</v>
      </c>
      <c r="X3">
        <v>0</v>
      </c>
      <c r="Y3">
        <v>0</v>
      </c>
      <c r="Z3">
        <v>1</v>
      </c>
      <c r="AA3">
        <v>0.91666700000000001</v>
      </c>
      <c r="AB3">
        <v>0.41666700000000001</v>
      </c>
      <c r="AC3">
        <v>0.66666700000000001</v>
      </c>
      <c r="AD3">
        <v>0</v>
      </c>
    </row>
    <row r="4" spans="1:30">
      <c r="A4">
        <v>0.41666700000000001</v>
      </c>
      <c r="B4">
        <v>0.91666700000000001</v>
      </c>
      <c r="C4">
        <v>0.83333299999999999</v>
      </c>
      <c r="D4">
        <v>1</v>
      </c>
      <c r="E4">
        <v>0.41666700000000001</v>
      </c>
      <c r="F4">
        <v>0</v>
      </c>
      <c r="G4">
        <v>0</v>
      </c>
      <c r="H4">
        <v>0</v>
      </c>
      <c r="I4">
        <v>0.75</v>
      </c>
      <c r="J4">
        <v>1</v>
      </c>
      <c r="K4">
        <v>0</v>
      </c>
      <c r="L4">
        <v>8.3333299999999999E-2</v>
      </c>
      <c r="M4">
        <v>0.5</v>
      </c>
      <c r="N4">
        <v>1</v>
      </c>
      <c r="O4">
        <v>0.41666700000000001</v>
      </c>
      <c r="P4">
        <v>0.25</v>
      </c>
      <c r="Q4">
        <v>0.91666700000000001</v>
      </c>
      <c r="R4">
        <v>0.75</v>
      </c>
      <c r="S4">
        <v>0.16666700000000001</v>
      </c>
      <c r="T4">
        <v>0</v>
      </c>
      <c r="U4">
        <v>0.91666700000000001</v>
      </c>
      <c r="V4">
        <v>0.75</v>
      </c>
      <c r="W4">
        <v>0</v>
      </c>
      <c r="X4">
        <v>0</v>
      </c>
      <c r="Y4">
        <v>0</v>
      </c>
      <c r="Z4">
        <v>0.91666700000000001</v>
      </c>
      <c r="AA4">
        <v>1</v>
      </c>
      <c r="AB4">
        <v>0.58333299999999999</v>
      </c>
      <c r="AC4">
        <v>0.75</v>
      </c>
      <c r="AD4">
        <v>8.3333299999999999E-2</v>
      </c>
    </row>
    <row r="5" spans="1:30">
      <c r="A5">
        <v>0.41666700000000001</v>
      </c>
      <c r="B5">
        <v>0.91666700000000001</v>
      </c>
      <c r="C5">
        <v>0.91666700000000001</v>
      </c>
      <c r="D5">
        <v>0.91666700000000001</v>
      </c>
      <c r="E5">
        <v>0.5</v>
      </c>
      <c r="F5">
        <v>0</v>
      </c>
      <c r="G5">
        <v>0</v>
      </c>
      <c r="H5">
        <v>0</v>
      </c>
      <c r="I5">
        <v>0.75</v>
      </c>
      <c r="J5">
        <v>1</v>
      </c>
      <c r="K5">
        <v>0</v>
      </c>
      <c r="L5">
        <v>8.3333299999999999E-2</v>
      </c>
      <c r="M5">
        <v>0.5</v>
      </c>
      <c r="N5">
        <v>1</v>
      </c>
      <c r="O5">
        <v>0.5</v>
      </c>
      <c r="P5">
        <v>0.16666700000000001</v>
      </c>
      <c r="Q5">
        <v>0.83333299999999999</v>
      </c>
      <c r="R5">
        <v>0.75</v>
      </c>
      <c r="S5">
        <v>0.25</v>
      </c>
      <c r="T5">
        <v>0</v>
      </c>
      <c r="U5">
        <v>0.83333299999999999</v>
      </c>
      <c r="V5">
        <v>0.75</v>
      </c>
      <c r="W5">
        <v>0</v>
      </c>
      <c r="X5">
        <v>0</v>
      </c>
      <c r="Y5">
        <v>0</v>
      </c>
      <c r="Z5">
        <v>0.91666700000000001</v>
      </c>
      <c r="AA5">
        <v>0.91666700000000001</v>
      </c>
      <c r="AB5">
        <v>0.58333299999999999</v>
      </c>
      <c r="AC5">
        <v>0.75</v>
      </c>
      <c r="AD5">
        <v>0.25</v>
      </c>
    </row>
    <row r="6" spans="1:30">
      <c r="A6">
        <v>0.41666700000000001</v>
      </c>
      <c r="B6">
        <v>0.83333299999999999</v>
      </c>
      <c r="C6">
        <v>0.83333299999999999</v>
      </c>
      <c r="D6">
        <v>0.91666700000000001</v>
      </c>
      <c r="E6">
        <v>0.5</v>
      </c>
      <c r="F6">
        <v>0</v>
      </c>
      <c r="G6">
        <v>0</v>
      </c>
      <c r="H6">
        <v>0</v>
      </c>
      <c r="I6">
        <v>0.75</v>
      </c>
      <c r="J6">
        <v>1</v>
      </c>
      <c r="K6">
        <v>0</v>
      </c>
      <c r="L6">
        <v>8.3333299999999999E-2</v>
      </c>
      <c r="M6">
        <v>0.5</v>
      </c>
      <c r="N6">
        <v>1</v>
      </c>
      <c r="O6">
        <v>0.5</v>
      </c>
      <c r="P6">
        <v>0.16666700000000001</v>
      </c>
      <c r="Q6">
        <v>0.83333299999999999</v>
      </c>
      <c r="R6">
        <v>0.75</v>
      </c>
      <c r="S6">
        <v>0.25</v>
      </c>
      <c r="T6">
        <v>0</v>
      </c>
      <c r="U6">
        <v>0.75</v>
      </c>
      <c r="V6">
        <v>0.75</v>
      </c>
      <c r="W6">
        <v>0</v>
      </c>
      <c r="X6">
        <v>0</v>
      </c>
      <c r="Y6">
        <v>0</v>
      </c>
      <c r="Z6">
        <v>0.91666700000000001</v>
      </c>
      <c r="AA6">
        <v>1</v>
      </c>
      <c r="AB6">
        <v>0.66666700000000001</v>
      </c>
      <c r="AC6">
        <v>0.58333299999999999</v>
      </c>
      <c r="AD6">
        <v>0.16666700000000001</v>
      </c>
    </row>
    <row r="7" spans="1:30">
      <c r="A7">
        <v>0.41666700000000001</v>
      </c>
      <c r="B7">
        <v>1</v>
      </c>
      <c r="C7">
        <v>0.83333299999999999</v>
      </c>
      <c r="D7">
        <v>1</v>
      </c>
      <c r="E7">
        <v>0.5</v>
      </c>
      <c r="F7">
        <v>0</v>
      </c>
      <c r="G7">
        <v>0</v>
      </c>
      <c r="H7">
        <v>0</v>
      </c>
      <c r="I7">
        <v>0.75</v>
      </c>
      <c r="J7">
        <v>1</v>
      </c>
      <c r="K7">
        <v>0</v>
      </c>
      <c r="L7">
        <v>8.3333299999999999E-2</v>
      </c>
      <c r="M7">
        <v>0.5</v>
      </c>
      <c r="N7">
        <v>1</v>
      </c>
      <c r="O7">
        <v>0.41666700000000001</v>
      </c>
      <c r="P7">
        <v>0.16666700000000001</v>
      </c>
      <c r="Q7">
        <v>0.91666700000000001</v>
      </c>
      <c r="R7">
        <v>0.75</v>
      </c>
      <c r="S7">
        <v>0.16666700000000001</v>
      </c>
      <c r="T7">
        <v>0</v>
      </c>
      <c r="U7">
        <v>0.83333299999999999</v>
      </c>
      <c r="V7">
        <v>0.75</v>
      </c>
      <c r="W7">
        <v>0</v>
      </c>
      <c r="X7">
        <v>0</v>
      </c>
      <c r="Y7">
        <v>0</v>
      </c>
      <c r="Z7">
        <v>0.91666700000000001</v>
      </c>
      <c r="AA7">
        <v>0.91666700000000001</v>
      </c>
      <c r="AB7">
        <v>0.66666700000000001</v>
      </c>
      <c r="AC7">
        <v>0.75</v>
      </c>
      <c r="AD7">
        <v>0.25</v>
      </c>
    </row>
    <row r="8" spans="1:30">
      <c r="A8">
        <v>0.44444400000000001</v>
      </c>
      <c r="B8">
        <v>1</v>
      </c>
      <c r="C8">
        <v>1</v>
      </c>
      <c r="D8">
        <v>1</v>
      </c>
      <c r="E8">
        <v>0.33333299999999999</v>
      </c>
      <c r="F8">
        <v>8.3333299999999999E-2</v>
      </c>
      <c r="G8">
        <v>0.16666700000000001</v>
      </c>
      <c r="H8">
        <v>8.3333299999999999E-2</v>
      </c>
      <c r="I8">
        <v>0.83333299999999999</v>
      </c>
      <c r="J8">
        <v>1</v>
      </c>
      <c r="K8">
        <v>0</v>
      </c>
      <c r="L8">
        <v>0</v>
      </c>
      <c r="M8">
        <v>0.25</v>
      </c>
      <c r="N8">
        <v>0.91666700000000001</v>
      </c>
      <c r="O8">
        <v>0.66666700000000001</v>
      </c>
      <c r="P8">
        <v>8.3333299999999999E-2</v>
      </c>
      <c r="Q8">
        <v>0.75</v>
      </c>
      <c r="R8">
        <v>0.91666700000000001</v>
      </c>
      <c r="S8">
        <v>0.41666700000000001</v>
      </c>
      <c r="T8">
        <v>0</v>
      </c>
      <c r="U8">
        <v>0.83333299999999999</v>
      </c>
      <c r="V8">
        <v>0.83333299999999999</v>
      </c>
      <c r="W8">
        <v>8.3333299999999999E-2</v>
      </c>
      <c r="X8">
        <v>0</v>
      </c>
      <c r="Y8">
        <v>0</v>
      </c>
      <c r="Z8">
        <v>1</v>
      </c>
      <c r="AA8">
        <v>0.91666700000000001</v>
      </c>
      <c r="AB8">
        <v>0.75</v>
      </c>
      <c r="AC8">
        <v>0.75</v>
      </c>
      <c r="AD8">
        <v>8.3333299999999999E-2</v>
      </c>
    </row>
    <row r="9" spans="1:30">
      <c r="A9">
        <v>0.44444400000000001</v>
      </c>
      <c r="B9">
        <v>1</v>
      </c>
      <c r="C9">
        <v>1</v>
      </c>
      <c r="D9">
        <v>1</v>
      </c>
      <c r="E9">
        <v>0.33333299999999999</v>
      </c>
      <c r="F9">
        <v>0.16666700000000001</v>
      </c>
      <c r="G9">
        <v>8.3333299999999999E-2</v>
      </c>
      <c r="H9">
        <v>8.3333299999999999E-2</v>
      </c>
      <c r="I9">
        <v>1</v>
      </c>
      <c r="J9">
        <v>0.91666700000000001</v>
      </c>
      <c r="K9">
        <v>0</v>
      </c>
      <c r="L9">
        <v>0</v>
      </c>
      <c r="M9">
        <v>0.33333299999999999</v>
      </c>
      <c r="N9">
        <v>1</v>
      </c>
      <c r="O9">
        <v>0.5</v>
      </c>
      <c r="P9">
        <v>8.3333299999999999E-2</v>
      </c>
      <c r="Q9">
        <v>0.75</v>
      </c>
      <c r="R9">
        <v>0.83333299999999999</v>
      </c>
      <c r="S9">
        <v>0.33333299999999999</v>
      </c>
      <c r="T9">
        <v>0</v>
      </c>
      <c r="U9">
        <v>0.83333299999999999</v>
      </c>
      <c r="V9">
        <v>0.83333299999999999</v>
      </c>
      <c r="W9">
        <v>0</v>
      </c>
      <c r="X9">
        <v>0</v>
      </c>
      <c r="Y9">
        <v>0</v>
      </c>
      <c r="Z9">
        <v>1</v>
      </c>
      <c r="AA9">
        <v>0.91666700000000001</v>
      </c>
      <c r="AB9">
        <v>0.75</v>
      </c>
      <c r="AC9">
        <v>0.75</v>
      </c>
      <c r="AD9">
        <v>8.3333299999999999E-2</v>
      </c>
    </row>
    <row r="10" spans="1:30">
      <c r="A10">
        <v>0.44444400000000001</v>
      </c>
      <c r="B10">
        <v>1</v>
      </c>
      <c r="C10">
        <v>1</v>
      </c>
      <c r="D10">
        <v>1</v>
      </c>
      <c r="E10">
        <v>0.33333299999999999</v>
      </c>
      <c r="F10">
        <v>0.16666700000000001</v>
      </c>
      <c r="G10">
        <v>8.3333299999999999E-2</v>
      </c>
      <c r="H10">
        <v>8.3333299999999999E-2</v>
      </c>
      <c r="I10">
        <v>0.91666700000000001</v>
      </c>
      <c r="J10">
        <v>0.91666700000000001</v>
      </c>
      <c r="K10">
        <v>0</v>
      </c>
      <c r="L10">
        <v>0</v>
      </c>
      <c r="M10">
        <v>0.33333299999999999</v>
      </c>
      <c r="N10">
        <v>1</v>
      </c>
      <c r="O10">
        <v>0.58333299999999999</v>
      </c>
      <c r="P10">
        <v>0.16666700000000001</v>
      </c>
      <c r="Q10">
        <v>0.75</v>
      </c>
      <c r="R10">
        <v>0.83333299999999999</v>
      </c>
      <c r="S10">
        <v>0.33333299999999999</v>
      </c>
      <c r="T10">
        <v>0</v>
      </c>
      <c r="U10">
        <v>0.91666700000000001</v>
      </c>
      <c r="V10">
        <v>0.83333299999999999</v>
      </c>
      <c r="W10">
        <v>0</v>
      </c>
      <c r="X10">
        <v>0</v>
      </c>
      <c r="Y10">
        <v>0</v>
      </c>
      <c r="Z10">
        <v>1</v>
      </c>
      <c r="AA10">
        <v>0.91666700000000001</v>
      </c>
      <c r="AB10">
        <v>0.75</v>
      </c>
      <c r="AC10">
        <v>0.75</v>
      </c>
      <c r="AD10">
        <v>8.3333299999999999E-2</v>
      </c>
    </row>
    <row r="11" spans="1:30">
      <c r="A11">
        <v>0.44444400000000001</v>
      </c>
      <c r="B11">
        <v>1</v>
      </c>
      <c r="C11">
        <v>1</v>
      </c>
      <c r="D11">
        <v>1</v>
      </c>
      <c r="E11">
        <v>0.33333299999999999</v>
      </c>
      <c r="F11">
        <v>0.16666700000000001</v>
      </c>
      <c r="G11">
        <v>8.3333299999999999E-2</v>
      </c>
      <c r="H11">
        <v>8.3333299999999999E-2</v>
      </c>
      <c r="I11">
        <v>0.91666700000000001</v>
      </c>
      <c r="J11">
        <v>0.91666700000000001</v>
      </c>
      <c r="K11">
        <v>0</v>
      </c>
      <c r="L11">
        <v>0</v>
      </c>
      <c r="M11">
        <v>0.25</v>
      </c>
      <c r="N11">
        <v>1</v>
      </c>
      <c r="O11">
        <v>0.5</v>
      </c>
      <c r="P11">
        <v>0.16666700000000001</v>
      </c>
      <c r="Q11">
        <v>0.75</v>
      </c>
      <c r="R11">
        <v>0.83333299999999999</v>
      </c>
      <c r="S11">
        <v>0.33333299999999999</v>
      </c>
      <c r="T11">
        <v>0</v>
      </c>
      <c r="U11">
        <v>0.83333299999999999</v>
      </c>
      <c r="V11">
        <v>0.83333299999999999</v>
      </c>
      <c r="W11">
        <v>0</v>
      </c>
      <c r="X11">
        <v>0</v>
      </c>
      <c r="Y11">
        <v>0</v>
      </c>
      <c r="Z11">
        <v>1</v>
      </c>
      <c r="AA11">
        <v>0.91666700000000001</v>
      </c>
      <c r="AB11">
        <v>0.75</v>
      </c>
      <c r="AC11">
        <v>0.75</v>
      </c>
      <c r="AD11">
        <v>8.3333299999999999E-2</v>
      </c>
    </row>
    <row r="12" spans="1:30">
      <c r="A12">
        <v>0.5</v>
      </c>
      <c r="B12">
        <v>0.91666700000000001</v>
      </c>
      <c r="C12">
        <v>0.83333299999999999</v>
      </c>
      <c r="D12">
        <v>0.91666700000000001</v>
      </c>
      <c r="E12">
        <v>0.5</v>
      </c>
      <c r="F12">
        <v>0</v>
      </c>
      <c r="G12">
        <v>0</v>
      </c>
      <c r="H12">
        <v>0</v>
      </c>
      <c r="I12">
        <v>0.75</v>
      </c>
      <c r="J12">
        <v>1</v>
      </c>
      <c r="K12">
        <v>0</v>
      </c>
      <c r="L12">
        <v>8.3333299999999999E-2</v>
      </c>
      <c r="M12">
        <v>0.5</v>
      </c>
      <c r="N12">
        <v>1</v>
      </c>
      <c r="O12">
        <v>0.41666700000000001</v>
      </c>
      <c r="P12">
        <v>0.25</v>
      </c>
      <c r="Q12">
        <v>0.91666700000000001</v>
      </c>
      <c r="R12">
        <v>0.75</v>
      </c>
      <c r="S12">
        <v>0.16666700000000001</v>
      </c>
      <c r="T12">
        <v>0</v>
      </c>
      <c r="U12">
        <v>0.91666700000000001</v>
      </c>
      <c r="V12">
        <v>0.75</v>
      </c>
      <c r="W12">
        <v>0</v>
      </c>
      <c r="X12">
        <v>0</v>
      </c>
      <c r="Y12">
        <v>0</v>
      </c>
      <c r="Z12">
        <v>0.91666700000000001</v>
      </c>
      <c r="AA12">
        <v>0.91666700000000001</v>
      </c>
      <c r="AB12">
        <v>0.58333299999999999</v>
      </c>
      <c r="AC12">
        <v>0.75</v>
      </c>
      <c r="AD12">
        <v>8.3333299999999999E-2</v>
      </c>
    </row>
    <row r="13" spans="1:30">
      <c r="A13">
        <v>0.5</v>
      </c>
      <c r="B13">
        <v>0.91666700000000001</v>
      </c>
      <c r="C13">
        <v>0.91666700000000001</v>
      </c>
      <c r="D13">
        <v>1</v>
      </c>
      <c r="E13">
        <v>0.41666700000000001</v>
      </c>
      <c r="F13">
        <v>0</v>
      </c>
      <c r="G13">
        <v>0</v>
      </c>
      <c r="H13">
        <v>0</v>
      </c>
      <c r="I13">
        <v>0.75</v>
      </c>
      <c r="J13">
        <v>1</v>
      </c>
      <c r="K13">
        <v>0</v>
      </c>
      <c r="L13">
        <v>8.3333299999999999E-2</v>
      </c>
      <c r="M13">
        <v>0.5</v>
      </c>
      <c r="N13">
        <v>1</v>
      </c>
      <c r="O13">
        <v>0.41666700000000001</v>
      </c>
      <c r="P13">
        <v>0.25</v>
      </c>
      <c r="Q13">
        <v>0.91666700000000001</v>
      </c>
      <c r="R13">
        <v>0.75</v>
      </c>
      <c r="S13">
        <v>0.16666700000000001</v>
      </c>
      <c r="T13">
        <v>0</v>
      </c>
      <c r="U13">
        <v>0.91666700000000001</v>
      </c>
      <c r="V13">
        <v>0.75</v>
      </c>
      <c r="W13">
        <v>0</v>
      </c>
      <c r="X13">
        <v>0</v>
      </c>
      <c r="Y13">
        <v>0</v>
      </c>
      <c r="Z13">
        <v>0.91666700000000001</v>
      </c>
      <c r="AA13">
        <v>0.83333299999999999</v>
      </c>
      <c r="AB13">
        <v>0.58333299999999999</v>
      </c>
      <c r="AC13">
        <v>0.75</v>
      </c>
      <c r="AD13">
        <v>8.3333299999999999E-2</v>
      </c>
    </row>
    <row r="14" spans="1:30">
      <c r="A14">
        <v>0.5</v>
      </c>
      <c r="B14">
        <v>0.91666700000000001</v>
      </c>
      <c r="C14">
        <v>0.83333299999999999</v>
      </c>
      <c r="D14">
        <v>1</v>
      </c>
      <c r="E14">
        <v>0.41666700000000001</v>
      </c>
      <c r="F14">
        <v>0</v>
      </c>
      <c r="G14">
        <v>0</v>
      </c>
      <c r="H14">
        <v>0</v>
      </c>
      <c r="I14">
        <v>0.75</v>
      </c>
      <c r="J14">
        <v>1</v>
      </c>
      <c r="K14">
        <v>0</v>
      </c>
      <c r="L14">
        <v>8.3333299999999999E-2</v>
      </c>
      <c r="M14">
        <v>0.5</v>
      </c>
      <c r="N14">
        <v>1</v>
      </c>
      <c r="O14">
        <v>0.41666700000000001</v>
      </c>
      <c r="P14">
        <v>0.25</v>
      </c>
      <c r="Q14">
        <v>0.91666700000000001</v>
      </c>
      <c r="R14">
        <v>0.75</v>
      </c>
      <c r="S14">
        <v>0.16666700000000001</v>
      </c>
      <c r="T14">
        <v>0</v>
      </c>
      <c r="U14">
        <v>0.91666700000000001</v>
      </c>
      <c r="V14">
        <v>0.75</v>
      </c>
      <c r="W14">
        <v>0</v>
      </c>
      <c r="X14">
        <v>0</v>
      </c>
      <c r="Y14">
        <v>0</v>
      </c>
      <c r="Z14">
        <v>0.91666700000000001</v>
      </c>
      <c r="AA14">
        <v>0.91666700000000001</v>
      </c>
      <c r="AB14">
        <v>0.66666700000000001</v>
      </c>
      <c r="AC14">
        <v>0.75</v>
      </c>
      <c r="AD14">
        <v>8.3333299999999999E-2</v>
      </c>
    </row>
    <row r="15" spans="1:30">
      <c r="A15">
        <v>0.55555600000000005</v>
      </c>
      <c r="B15">
        <v>1</v>
      </c>
      <c r="C15">
        <v>1</v>
      </c>
      <c r="D15">
        <v>1</v>
      </c>
      <c r="E15">
        <v>0.33333299999999999</v>
      </c>
      <c r="F15">
        <v>0.16666700000000001</v>
      </c>
      <c r="G15">
        <v>8.3333299999999999E-2</v>
      </c>
      <c r="H15">
        <v>8.3333299999999999E-2</v>
      </c>
      <c r="I15">
        <v>0.91666700000000001</v>
      </c>
      <c r="J15">
        <v>0.91666700000000001</v>
      </c>
      <c r="K15">
        <v>0</v>
      </c>
      <c r="L15">
        <v>0</v>
      </c>
      <c r="M15">
        <v>0.25</v>
      </c>
      <c r="N15">
        <v>1</v>
      </c>
      <c r="O15">
        <v>0.5</v>
      </c>
      <c r="P15">
        <v>0.16666700000000001</v>
      </c>
      <c r="Q15">
        <v>0.75</v>
      </c>
      <c r="R15">
        <v>0.83333299999999999</v>
      </c>
      <c r="S15">
        <v>0.33333299999999999</v>
      </c>
      <c r="T15">
        <v>0</v>
      </c>
      <c r="U15">
        <v>0.91666700000000001</v>
      </c>
      <c r="V15">
        <v>0.83333299999999999</v>
      </c>
      <c r="W15">
        <v>0</v>
      </c>
      <c r="X15">
        <v>0</v>
      </c>
      <c r="Y15">
        <v>0</v>
      </c>
      <c r="Z15">
        <v>1</v>
      </c>
      <c r="AA15">
        <v>0.91666700000000001</v>
      </c>
      <c r="AB15">
        <v>0.75</v>
      </c>
      <c r="AC15">
        <v>0.75</v>
      </c>
      <c r="AD15">
        <v>8.3333299999999999E-2</v>
      </c>
    </row>
    <row r="16" spans="1:30">
      <c r="A16">
        <v>0.55555600000000005</v>
      </c>
      <c r="B16">
        <v>1</v>
      </c>
      <c r="C16">
        <v>1</v>
      </c>
      <c r="D16">
        <v>1</v>
      </c>
      <c r="E16">
        <v>0.33333299999999999</v>
      </c>
      <c r="F16">
        <v>0.16666700000000001</v>
      </c>
      <c r="G16">
        <v>8.3333299999999999E-2</v>
      </c>
      <c r="H16">
        <v>8.3333299999999999E-2</v>
      </c>
      <c r="I16">
        <v>0.83333299999999999</v>
      </c>
      <c r="J16">
        <v>0.91666700000000001</v>
      </c>
      <c r="K16">
        <v>0</v>
      </c>
      <c r="L16">
        <v>0</v>
      </c>
      <c r="M16">
        <v>0.33333299999999999</v>
      </c>
      <c r="N16">
        <v>1</v>
      </c>
      <c r="O16">
        <v>0.5</v>
      </c>
      <c r="P16">
        <v>0.16666700000000001</v>
      </c>
      <c r="Q16">
        <v>0.75</v>
      </c>
      <c r="R16">
        <v>0.83333299999999999</v>
      </c>
      <c r="S16">
        <v>0.25</v>
      </c>
      <c r="T16">
        <v>0</v>
      </c>
      <c r="U16">
        <v>0.83333299999999999</v>
      </c>
      <c r="V16">
        <v>0.83333299999999999</v>
      </c>
      <c r="W16">
        <v>0</v>
      </c>
      <c r="X16">
        <v>0</v>
      </c>
      <c r="Y16">
        <v>0</v>
      </c>
      <c r="Z16">
        <v>1</v>
      </c>
      <c r="AA16">
        <v>0.91666700000000001</v>
      </c>
      <c r="AB16">
        <v>0.75</v>
      </c>
      <c r="AC16">
        <v>0.75</v>
      </c>
      <c r="AD16">
        <v>8.3333299999999999E-2</v>
      </c>
    </row>
    <row r="17" spans="1:30">
      <c r="A17">
        <v>0.33333299999999999</v>
      </c>
      <c r="B17">
        <v>0.88888900000000004</v>
      </c>
      <c r="C17">
        <v>1</v>
      </c>
      <c r="D17">
        <v>1</v>
      </c>
      <c r="E17">
        <v>0.33333299999999999</v>
      </c>
      <c r="F17">
        <v>8.3333299999999999E-2</v>
      </c>
      <c r="G17">
        <v>0.16666700000000001</v>
      </c>
      <c r="H17">
        <v>8.3333299999999999E-2</v>
      </c>
      <c r="I17">
        <v>0.83333299999999999</v>
      </c>
      <c r="J17">
        <v>1</v>
      </c>
      <c r="K17">
        <v>0</v>
      </c>
      <c r="L17">
        <v>0</v>
      </c>
      <c r="M17">
        <v>0.25</v>
      </c>
      <c r="N17">
        <v>0.91666700000000001</v>
      </c>
      <c r="O17">
        <v>0.66666700000000001</v>
      </c>
      <c r="P17">
        <v>8.3333299999999999E-2</v>
      </c>
      <c r="Q17">
        <v>0.75</v>
      </c>
      <c r="R17">
        <v>0.91666700000000001</v>
      </c>
      <c r="S17">
        <v>0.41666700000000001</v>
      </c>
      <c r="T17">
        <v>0</v>
      </c>
      <c r="U17">
        <v>0.66666700000000001</v>
      </c>
      <c r="V17">
        <v>0.83333299999999999</v>
      </c>
      <c r="W17">
        <v>8.3333299999999999E-2</v>
      </c>
      <c r="X17">
        <v>0</v>
      </c>
      <c r="Y17">
        <v>0</v>
      </c>
      <c r="Z17">
        <v>0.91666700000000001</v>
      </c>
      <c r="AA17">
        <v>0.91666700000000001</v>
      </c>
      <c r="AB17">
        <v>0.5</v>
      </c>
      <c r="AC17">
        <v>0.75</v>
      </c>
      <c r="AD17">
        <v>0.16666700000000001</v>
      </c>
    </row>
    <row r="18" spans="1:30">
      <c r="A18">
        <v>0.33333299999999999</v>
      </c>
      <c r="B18">
        <v>0.91666700000000001</v>
      </c>
      <c r="C18">
        <v>0.83333299999999999</v>
      </c>
      <c r="D18">
        <v>0.91666700000000001</v>
      </c>
      <c r="E18">
        <v>0.5</v>
      </c>
      <c r="F18">
        <v>0</v>
      </c>
      <c r="G18">
        <v>0</v>
      </c>
      <c r="H18">
        <v>0</v>
      </c>
      <c r="I18">
        <v>0.75</v>
      </c>
      <c r="J18">
        <v>1</v>
      </c>
      <c r="K18">
        <v>0</v>
      </c>
      <c r="L18">
        <v>8.3333299999999999E-2</v>
      </c>
      <c r="M18">
        <v>0.5</v>
      </c>
      <c r="N18">
        <v>1</v>
      </c>
      <c r="O18">
        <v>0.5</v>
      </c>
      <c r="P18">
        <v>0.16666700000000001</v>
      </c>
      <c r="Q18">
        <v>0.83333299999999999</v>
      </c>
      <c r="R18">
        <v>0.75</v>
      </c>
      <c r="S18">
        <v>0.25</v>
      </c>
      <c r="T18">
        <v>0</v>
      </c>
      <c r="U18">
        <v>0.75</v>
      </c>
      <c r="V18">
        <v>0.75</v>
      </c>
      <c r="W18">
        <v>0</v>
      </c>
      <c r="X18">
        <v>0</v>
      </c>
      <c r="Y18">
        <v>0</v>
      </c>
      <c r="Z18">
        <v>0.91666700000000001</v>
      </c>
      <c r="AA18">
        <v>1</v>
      </c>
      <c r="AB18">
        <v>0.5</v>
      </c>
      <c r="AC18">
        <v>0.66666700000000001</v>
      </c>
      <c r="AD18">
        <v>0.16666700000000001</v>
      </c>
    </row>
    <row r="19" spans="1:30">
      <c r="A19">
        <v>0.33333299999999999</v>
      </c>
      <c r="B19">
        <v>1</v>
      </c>
      <c r="C19">
        <v>1</v>
      </c>
      <c r="D19">
        <v>1</v>
      </c>
      <c r="E19">
        <v>0.33333299999999999</v>
      </c>
      <c r="F19">
        <v>8.3333299999999999E-2</v>
      </c>
      <c r="G19">
        <v>0.16666700000000001</v>
      </c>
      <c r="H19">
        <v>8.3333299999999999E-2</v>
      </c>
      <c r="I19">
        <v>0.83333299999999999</v>
      </c>
      <c r="J19">
        <v>1</v>
      </c>
      <c r="K19">
        <v>0</v>
      </c>
      <c r="L19">
        <v>0</v>
      </c>
      <c r="M19">
        <v>0.25</v>
      </c>
      <c r="N19">
        <v>0.91666700000000001</v>
      </c>
      <c r="O19">
        <v>0.66666700000000001</v>
      </c>
      <c r="P19">
        <v>8.3333299999999999E-2</v>
      </c>
      <c r="Q19">
        <v>0.75</v>
      </c>
      <c r="R19">
        <v>0.91666700000000001</v>
      </c>
      <c r="S19">
        <v>0.41666700000000001</v>
      </c>
      <c r="T19">
        <v>0</v>
      </c>
      <c r="U19">
        <v>0.66666700000000001</v>
      </c>
      <c r="V19">
        <v>0.83333299999999999</v>
      </c>
      <c r="W19">
        <v>8.3333299999999999E-2</v>
      </c>
      <c r="X19">
        <v>0</v>
      </c>
      <c r="Y19">
        <v>0</v>
      </c>
      <c r="Z19">
        <v>0.91666700000000001</v>
      </c>
      <c r="AA19">
        <v>0.91666700000000001</v>
      </c>
      <c r="AB19">
        <v>0.58333299999999999</v>
      </c>
      <c r="AC19">
        <v>0.66666700000000001</v>
      </c>
      <c r="AD19">
        <v>8.3333299999999999E-2</v>
      </c>
    </row>
    <row r="20" spans="1:30">
      <c r="A20">
        <v>0.33333299999999999</v>
      </c>
      <c r="B20">
        <v>0.91666700000000001</v>
      </c>
      <c r="C20">
        <v>0.83333299999999999</v>
      </c>
      <c r="D20">
        <v>1</v>
      </c>
      <c r="E20">
        <v>0.5</v>
      </c>
      <c r="F20">
        <v>0</v>
      </c>
      <c r="G20">
        <v>0</v>
      </c>
      <c r="H20">
        <v>0</v>
      </c>
      <c r="I20">
        <v>0.75</v>
      </c>
      <c r="J20">
        <v>1</v>
      </c>
      <c r="K20">
        <v>0</v>
      </c>
      <c r="L20">
        <v>8.3333299999999999E-2</v>
      </c>
      <c r="M20">
        <v>0.5</v>
      </c>
      <c r="N20">
        <v>1</v>
      </c>
      <c r="O20">
        <v>0.41666700000000001</v>
      </c>
      <c r="P20">
        <v>0.16666700000000001</v>
      </c>
      <c r="Q20">
        <v>0.91666700000000001</v>
      </c>
      <c r="R20">
        <v>0.75</v>
      </c>
      <c r="S20">
        <v>0.16666700000000001</v>
      </c>
      <c r="T20">
        <v>0</v>
      </c>
      <c r="U20">
        <v>0.83333299999999999</v>
      </c>
      <c r="V20">
        <v>0.75</v>
      </c>
      <c r="W20">
        <v>0</v>
      </c>
      <c r="X20">
        <v>0</v>
      </c>
      <c r="Y20">
        <v>0</v>
      </c>
      <c r="Z20">
        <v>0.91666700000000001</v>
      </c>
      <c r="AA20">
        <v>0.91666700000000001</v>
      </c>
      <c r="AB20">
        <v>0.5</v>
      </c>
      <c r="AC20">
        <v>0.75</v>
      </c>
      <c r="AD20">
        <v>0.16666700000000001</v>
      </c>
    </row>
    <row r="21" spans="1:30">
      <c r="A21">
        <v>0.33333299999999999</v>
      </c>
      <c r="B21">
        <v>0.91666700000000001</v>
      </c>
      <c r="C21">
        <v>0.83333299999999999</v>
      </c>
      <c r="D21">
        <v>1</v>
      </c>
      <c r="E21">
        <v>0.5</v>
      </c>
      <c r="F21">
        <v>0</v>
      </c>
      <c r="G21">
        <v>0</v>
      </c>
      <c r="H21">
        <v>0</v>
      </c>
      <c r="I21">
        <v>0.75</v>
      </c>
      <c r="J21">
        <v>1</v>
      </c>
      <c r="K21">
        <v>0</v>
      </c>
      <c r="L21">
        <v>8.3333299999999999E-2</v>
      </c>
      <c r="M21">
        <v>0.5</v>
      </c>
      <c r="N21">
        <v>1</v>
      </c>
      <c r="O21">
        <v>0.41666700000000001</v>
      </c>
      <c r="P21">
        <v>0.16666700000000001</v>
      </c>
      <c r="Q21">
        <v>0.91666700000000001</v>
      </c>
      <c r="R21">
        <v>0.75</v>
      </c>
      <c r="S21">
        <v>0.16666700000000001</v>
      </c>
      <c r="T21">
        <v>0</v>
      </c>
      <c r="U21">
        <v>0.83333299999999999</v>
      </c>
      <c r="V21">
        <v>0.75</v>
      </c>
      <c r="W21">
        <v>0</v>
      </c>
      <c r="X21">
        <v>0</v>
      </c>
      <c r="Y21">
        <v>0</v>
      </c>
      <c r="Z21">
        <v>0.83333299999999999</v>
      </c>
      <c r="AA21">
        <v>0.91666700000000001</v>
      </c>
      <c r="AB21">
        <v>0.66666700000000001</v>
      </c>
      <c r="AC21">
        <v>0.75</v>
      </c>
      <c r="AD21">
        <v>0.16666700000000001</v>
      </c>
    </row>
    <row r="22" spans="1:30">
      <c r="A22">
        <v>0.33333299999999999</v>
      </c>
      <c r="B22">
        <v>1</v>
      </c>
      <c r="C22">
        <v>1</v>
      </c>
      <c r="D22">
        <v>1</v>
      </c>
      <c r="E22">
        <v>0.33333299999999999</v>
      </c>
      <c r="F22">
        <v>8.3333299999999999E-2</v>
      </c>
      <c r="G22">
        <v>0.16666700000000001</v>
      </c>
      <c r="H22">
        <v>8.3333299999999999E-2</v>
      </c>
      <c r="I22">
        <v>0.83333299999999999</v>
      </c>
      <c r="J22">
        <v>1</v>
      </c>
      <c r="K22">
        <v>0</v>
      </c>
      <c r="L22">
        <v>0</v>
      </c>
      <c r="M22">
        <v>0.25</v>
      </c>
      <c r="N22">
        <v>0.91666700000000001</v>
      </c>
      <c r="O22">
        <v>0.66666700000000001</v>
      </c>
      <c r="P22">
        <v>8.3333299999999999E-2</v>
      </c>
      <c r="Q22">
        <v>0.75</v>
      </c>
      <c r="R22">
        <v>0.91666700000000001</v>
      </c>
      <c r="S22">
        <v>0.41666700000000001</v>
      </c>
      <c r="T22">
        <v>0</v>
      </c>
      <c r="U22">
        <v>0.66666700000000001</v>
      </c>
      <c r="V22">
        <v>0.83333299999999999</v>
      </c>
      <c r="W22">
        <v>8.3333299999999999E-2</v>
      </c>
      <c r="X22">
        <v>0</v>
      </c>
      <c r="Y22">
        <v>0</v>
      </c>
      <c r="Z22">
        <v>1</v>
      </c>
      <c r="AA22">
        <v>0.91666700000000001</v>
      </c>
      <c r="AB22">
        <v>0.58333299999999999</v>
      </c>
      <c r="AC22">
        <v>0.75</v>
      </c>
      <c r="AD22">
        <v>8.3333299999999999E-2</v>
      </c>
    </row>
    <row r="23" spans="1:30">
      <c r="A23">
        <v>0.33333299999999999</v>
      </c>
      <c r="B23">
        <v>0.91666700000000001</v>
      </c>
      <c r="C23">
        <v>0.83333299999999999</v>
      </c>
      <c r="D23">
        <v>1</v>
      </c>
      <c r="E23">
        <v>0.5</v>
      </c>
      <c r="F23">
        <v>0</v>
      </c>
      <c r="G23">
        <v>0</v>
      </c>
      <c r="H23">
        <v>0</v>
      </c>
      <c r="I23">
        <v>0.75</v>
      </c>
      <c r="J23">
        <v>1</v>
      </c>
      <c r="K23">
        <v>0</v>
      </c>
      <c r="L23">
        <v>8.3333299999999999E-2</v>
      </c>
      <c r="M23">
        <v>0.5</v>
      </c>
      <c r="N23">
        <v>1</v>
      </c>
      <c r="O23">
        <v>0.41666700000000001</v>
      </c>
      <c r="P23">
        <v>0.16666700000000001</v>
      </c>
      <c r="Q23">
        <v>0.83333299999999999</v>
      </c>
      <c r="R23">
        <v>0.75</v>
      </c>
      <c r="S23">
        <v>0.16666700000000001</v>
      </c>
      <c r="T23">
        <v>0</v>
      </c>
      <c r="U23">
        <v>0.83333299999999999</v>
      </c>
      <c r="V23">
        <v>0.75</v>
      </c>
      <c r="W23">
        <v>0</v>
      </c>
      <c r="X23">
        <v>0</v>
      </c>
      <c r="Y23">
        <v>0</v>
      </c>
      <c r="Z23">
        <v>0.83333299999999999</v>
      </c>
      <c r="AA23">
        <v>0.83333299999999999</v>
      </c>
      <c r="AB23">
        <v>0.5</v>
      </c>
      <c r="AC23">
        <v>0.75</v>
      </c>
      <c r="AD23">
        <v>0.16666700000000001</v>
      </c>
    </row>
    <row r="24" spans="1:30">
      <c r="A24">
        <v>0.33333299999999999</v>
      </c>
      <c r="B24">
        <v>1</v>
      </c>
      <c r="C24">
        <v>1</v>
      </c>
      <c r="D24">
        <v>1</v>
      </c>
      <c r="E24">
        <v>0.33333299999999999</v>
      </c>
      <c r="F24">
        <v>8.3333299999999999E-2</v>
      </c>
      <c r="G24">
        <v>0.16666700000000001</v>
      </c>
      <c r="H24">
        <v>8.3333299999999999E-2</v>
      </c>
      <c r="I24">
        <v>0.83333299999999999</v>
      </c>
      <c r="J24">
        <v>1</v>
      </c>
      <c r="K24">
        <v>0</v>
      </c>
      <c r="L24">
        <v>0</v>
      </c>
      <c r="M24">
        <v>0.25</v>
      </c>
      <c r="N24">
        <v>0.91666700000000001</v>
      </c>
      <c r="O24">
        <v>0.66666700000000001</v>
      </c>
      <c r="P24">
        <v>8.3333299999999999E-2</v>
      </c>
      <c r="Q24">
        <v>0.75</v>
      </c>
      <c r="R24">
        <v>0.91666700000000001</v>
      </c>
      <c r="S24">
        <v>0.41666700000000001</v>
      </c>
      <c r="T24">
        <v>0</v>
      </c>
      <c r="U24">
        <v>0.66666700000000001</v>
      </c>
      <c r="V24">
        <v>0.83333299999999999</v>
      </c>
      <c r="W24">
        <v>8.3333299999999999E-2</v>
      </c>
      <c r="X24">
        <v>0</v>
      </c>
      <c r="Y24">
        <v>0</v>
      </c>
      <c r="Z24">
        <v>1</v>
      </c>
      <c r="AA24">
        <v>0.91666700000000001</v>
      </c>
      <c r="AB24">
        <v>0.66666700000000001</v>
      </c>
      <c r="AC24">
        <v>0.75</v>
      </c>
      <c r="AD24">
        <v>0.16666700000000001</v>
      </c>
    </row>
    <row r="25" spans="1:30">
      <c r="A25">
        <v>0.44444400000000001</v>
      </c>
      <c r="B25">
        <v>1</v>
      </c>
      <c r="C25">
        <v>1</v>
      </c>
      <c r="D25">
        <v>1</v>
      </c>
      <c r="E25">
        <v>0.33333299999999999</v>
      </c>
      <c r="F25">
        <v>0.16666700000000001</v>
      </c>
      <c r="G25">
        <v>8.3333299999999999E-2</v>
      </c>
      <c r="H25">
        <v>8.3333299999999999E-2</v>
      </c>
      <c r="I25">
        <v>0.91666700000000001</v>
      </c>
      <c r="J25">
        <v>0.91666700000000001</v>
      </c>
      <c r="K25">
        <v>0</v>
      </c>
      <c r="L25">
        <v>0</v>
      </c>
      <c r="M25">
        <v>0.25</v>
      </c>
      <c r="N25">
        <v>1</v>
      </c>
      <c r="O25">
        <v>0.5</v>
      </c>
      <c r="P25">
        <v>8.3333299999999999E-2</v>
      </c>
      <c r="Q25">
        <v>0.75</v>
      </c>
      <c r="R25">
        <v>0.75</v>
      </c>
      <c r="S25">
        <v>0.33333299999999999</v>
      </c>
      <c r="T25">
        <v>0</v>
      </c>
      <c r="U25">
        <v>0.83333299999999999</v>
      </c>
      <c r="V25">
        <v>0.83333299999999999</v>
      </c>
      <c r="W25">
        <v>0</v>
      </c>
      <c r="X25">
        <v>0</v>
      </c>
      <c r="Y25">
        <v>0</v>
      </c>
      <c r="Z25">
        <v>1</v>
      </c>
      <c r="AA25">
        <v>0.91666700000000001</v>
      </c>
      <c r="AB25">
        <v>0.75</v>
      </c>
      <c r="AC25">
        <v>0.75</v>
      </c>
      <c r="AD25">
        <v>0</v>
      </c>
    </row>
    <row r="26" spans="1:30">
      <c r="A26">
        <v>0.44444400000000001</v>
      </c>
      <c r="B26">
        <v>1</v>
      </c>
      <c r="C26">
        <v>1</v>
      </c>
      <c r="D26">
        <v>1</v>
      </c>
      <c r="E26">
        <v>0.33333299999999999</v>
      </c>
      <c r="F26">
        <v>8.3333299999999999E-2</v>
      </c>
      <c r="G26">
        <v>8.3333299999999999E-2</v>
      </c>
      <c r="H26">
        <v>8.3333299999999999E-2</v>
      </c>
      <c r="I26">
        <v>0.83333299999999999</v>
      </c>
      <c r="J26">
        <v>1</v>
      </c>
      <c r="K26">
        <v>0</v>
      </c>
      <c r="L26">
        <v>0</v>
      </c>
      <c r="M26">
        <v>0.25</v>
      </c>
      <c r="N26">
        <v>1</v>
      </c>
      <c r="O26">
        <v>0.66666700000000001</v>
      </c>
      <c r="P26">
        <v>8.3333299999999999E-2</v>
      </c>
      <c r="Q26">
        <v>0.75</v>
      </c>
      <c r="R26">
        <v>0.91666700000000001</v>
      </c>
      <c r="S26">
        <v>0.33333299999999999</v>
      </c>
      <c r="T26">
        <v>0</v>
      </c>
      <c r="U26">
        <v>0.83333299999999999</v>
      </c>
      <c r="V26">
        <v>0.83333299999999999</v>
      </c>
      <c r="W26">
        <v>8.3333299999999999E-2</v>
      </c>
      <c r="X26">
        <v>0</v>
      </c>
      <c r="Y26">
        <v>0</v>
      </c>
      <c r="Z26">
        <v>1</v>
      </c>
      <c r="AA26">
        <v>0.91666700000000001</v>
      </c>
      <c r="AB26">
        <v>0.75</v>
      </c>
      <c r="AC26">
        <v>0.75</v>
      </c>
      <c r="AD26">
        <v>8.3333299999999999E-2</v>
      </c>
    </row>
    <row r="27" spans="1:30">
      <c r="A27">
        <v>0.44444400000000001</v>
      </c>
      <c r="B27">
        <v>1</v>
      </c>
      <c r="C27">
        <v>1</v>
      </c>
      <c r="D27">
        <v>1</v>
      </c>
      <c r="E27">
        <v>0.33333299999999999</v>
      </c>
      <c r="F27">
        <v>8.3333299999999999E-2</v>
      </c>
      <c r="G27">
        <v>8.3333299999999999E-2</v>
      </c>
      <c r="H27">
        <v>8.3333299999999999E-2</v>
      </c>
      <c r="I27">
        <v>0.83333299999999999</v>
      </c>
      <c r="J27">
        <v>0.91666700000000001</v>
      </c>
      <c r="K27">
        <v>0</v>
      </c>
      <c r="L27">
        <v>0</v>
      </c>
      <c r="M27">
        <v>0.25</v>
      </c>
      <c r="N27">
        <v>1</v>
      </c>
      <c r="O27">
        <v>0.66666700000000001</v>
      </c>
      <c r="P27">
        <v>8.3333299999999999E-2</v>
      </c>
      <c r="Q27">
        <v>0.75</v>
      </c>
      <c r="R27">
        <v>0.91666700000000001</v>
      </c>
      <c r="S27">
        <v>0.33333299999999999</v>
      </c>
      <c r="T27">
        <v>0</v>
      </c>
      <c r="U27">
        <v>0.83333299999999999</v>
      </c>
      <c r="V27">
        <v>0.83333299999999999</v>
      </c>
      <c r="W27">
        <v>0</v>
      </c>
      <c r="X27">
        <v>0</v>
      </c>
      <c r="Y27">
        <v>0</v>
      </c>
      <c r="Z27">
        <v>1</v>
      </c>
      <c r="AA27">
        <v>0.91666700000000001</v>
      </c>
      <c r="AB27">
        <v>0.75</v>
      </c>
      <c r="AC27">
        <v>0.75</v>
      </c>
      <c r="AD27">
        <v>8.3333299999999999E-2</v>
      </c>
    </row>
    <row r="28" spans="1:30">
      <c r="A28">
        <v>0.44444400000000001</v>
      </c>
      <c r="B28">
        <v>1</v>
      </c>
      <c r="C28">
        <v>1</v>
      </c>
      <c r="D28">
        <v>1</v>
      </c>
      <c r="E28">
        <v>0.33333299999999999</v>
      </c>
      <c r="F28">
        <v>0.16666700000000001</v>
      </c>
      <c r="G28">
        <v>0.16666700000000001</v>
      </c>
      <c r="H28">
        <v>8.3333299999999999E-2</v>
      </c>
      <c r="I28">
        <v>0.83333299999999999</v>
      </c>
      <c r="J28">
        <v>1</v>
      </c>
      <c r="K28">
        <v>0</v>
      </c>
      <c r="L28">
        <v>0</v>
      </c>
      <c r="M28">
        <v>0.25</v>
      </c>
      <c r="N28">
        <v>1</v>
      </c>
      <c r="O28">
        <v>0.58333299999999999</v>
      </c>
      <c r="P28">
        <v>8.3333299999999999E-2</v>
      </c>
      <c r="Q28">
        <v>0.75</v>
      </c>
      <c r="R28">
        <v>0.91666700000000001</v>
      </c>
      <c r="S28">
        <v>0.33333299999999999</v>
      </c>
      <c r="T28">
        <v>0</v>
      </c>
      <c r="U28">
        <v>0.83333299999999999</v>
      </c>
      <c r="V28">
        <v>0.83333299999999999</v>
      </c>
      <c r="W28">
        <v>0</v>
      </c>
      <c r="X28">
        <v>0</v>
      </c>
      <c r="Y28">
        <v>0</v>
      </c>
      <c r="Z28">
        <v>1</v>
      </c>
      <c r="AA28">
        <v>0.91666700000000001</v>
      </c>
      <c r="AB28">
        <v>0.75</v>
      </c>
      <c r="AC28">
        <v>0.75</v>
      </c>
      <c r="AD28">
        <v>8.3333299999999999E-2</v>
      </c>
    </row>
    <row r="29" spans="1:30">
      <c r="A29">
        <v>0.5</v>
      </c>
      <c r="B29">
        <v>0.91666700000000001</v>
      </c>
      <c r="C29">
        <v>0.83333299999999999</v>
      </c>
      <c r="D29">
        <v>1</v>
      </c>
      <c r="E29">
        <v>0.41666700000000001</v>
      </c>
      <c r="F29">
        <v>0</v>
      </c>
      <c r="G29">
        <v>0</v>
      </c>
      <c r="H29">
        <v>0</v>
      </c>
      <c r="I29">
        <v>0.83333299999999999</v>
      </c>
      <c r="J29">
        <v>1</v>
      </c>
      <c r="K29">
        <v>0</v>
      </c>
      <c r="L29">
        <v>8.3333299999999999E-2</v>
      </c>
      <c r="M29">
        <v>0.5</v>
      </c>
      <c r="N29">
        <v>1</v>
      </c>
      <c r="O29">
        <v>0.41666700000000001</v>
      </c>
      <c r="P29">
        <v>0.16666700000000001</v>
      </c>
      <c r="Q29">
        <v>0.91666700000000001</v>
      </c>
      <c r="R29">
        <v>0.75</v>
      </c>
      <c r="S29">
        <v>0.16666700000000001</v>
      </c>
      <c r="T29">
        <v>0</v>
      </c>
      <c r="U29">
        <v>0.91666700000000001</v>
      </c>
      <c r="V29">
        <v>0.75</v>
      </c>
      <c r="W29">
        <v>0</v>
      </c>
      <c r="X29">
        <v>0</v>
      </c>
      <c r="Y29">
        <v>0</v>
      </c>
      <c r="Z29">
        <v>0.91666700000000001</v>
      </c>
      <c r="AA29">
        <v>0.83333299999999999</v>
      </c>
      <c r="AB29">
        <v>0.58333299999999999</v>
      </c>
      <c r="AC29">
        <v>0.75</v>
      </c>
      <c r="AD29">
        <v>8.3333299999999999E-2</v>
      </c>
    </row>
    <row r="30" spans="1:30">
      <c r="A30">
        <v>0.55555600000000005</v>
      </c>
      <c r="B30">
        <v>1</v>
      </c>
      <c r="C30">
        <v>1</v>
      </c>
      <c r="D30">
        <v>1</v>
      </c>
      <c r="E30">
        <v>0.33333299999999999</v>
      </c>
      <c r="F30">
        <v>8.3333299999999999E-2</v>
      </c>
      <c r="G30">
        <v>8.3333299999999999E-2</v>
      </c>
      <c r="H30">
        <v>8.3333299999999999E-2</v>
      </c>
      <c r="I30">
        <v>0.83333299999999999</v>
      </c>
      <c r="J30">
        <v>0.91666700000000001</v>
      </c>
      <c r="K30">
        <v>0</v>
      </c>
      <c r="L30">
        <v>0</v>
      </c>
      <c r="M30">
        <v>0.25</v>
      </c>
      <c r="N30">
        <v>1</v>
      </c>
      <c r="O30">
        <v>0.66666700000000001</v>
      </c>
      <c r="P30">
        <v>8.3333299999999999E-2</v>
      </c>
      <c r="Q30">
        <v>0.75</v>
      </c>
      <c r="R30">
        <v>0.91666700000000001</v>
      </c>
      <c r="S30">
        <v>0.33333299999999999</v>
      </c>
      <c r="T30">
        <v>0</v>
      </c>
      <c r="U30">
        <v>0.83333299999999999</v>
      </c>
      <c r="V30">
        <v>0.83333299999999999</v>
      </c>
      <c r="W30">
        <v>8.3333299999999999E-2</v>
      </c>
      <c r="X30">
        <v>0</v>
      </c>
      <c r="Y30">
        <v>0</v>
      </c>
      <c r="Z30">
        <v>1</v>
      </c>
      <c r="AA30">
        <v>0.91666700000000001</v>
      </c>
      <c r="AB30">
        <v>0.75</v>
      </c>
      <c r="AC30">
        <v>0.75</v>
      </c>
      <c r="AD30">
        <v>8.3333299999999999E-2</v>
      </c>
    </row>
    <row r="31" spans="1:30">
      <c r="A31">
        <f>AVERAGE(A1:A30)</f>
        <v>0.41585965013333331</v>
      </c>
      <c r="B31">
        <f>AVERAGE(B1:B30)</f>
        <v>0.94532418666666673</v>
      </c>
      <c r="C31">
        <f>AVERAGE(C1:C30)</f>
        <v>0.93704356356666663</v>
      </c>
      <c r="D31">
        <f>AVERAGE(D1:D30)</f>
        <v>0.98242233810000001</v>
      </c>
      <c r="E31">
        <f>AVERAGE(E1:E30)</f>
        <v>0.39002465713333323</v>
      </c>
      <c r="F31">
        <f>AVERAGE(F1:F30)</f>
        <v>9.414689879999999E-2</v>
      </c>
      <c r="G31">
        <f>AVERAGE(G1:G30)</f>
        <v>8.4722278799999995E-2</v>
      </c>
      <c r="H31">
        <f>AVERAGE(H1:H30)</f>
        <v>4.7559518133333353E-2</v>
      </c>
      <c r="I31">
        <f>AVERAGE(I1:I30)</f>
        <v>0.79260904963333323</v>
      </c>
      <c r="J31">
        <f>AVERAGE(J1:J30)</f>
        <v>0.97221736190000008</v>
      </c>
      <c r="K31">
        <f>AVERAGE(K1:K30)</f>
        <v>3.7896873333333335E-3</v>
      </c>
      <c r="L31">
        <f>AVERAGE(L1:L30)</f>
        <v>3.3948399133333342E-2</v>
      </c>
      <c r="M31">
        <f>AVERAGE(M1:M30)</f>
        <v>0.34444441000000003</v>
      </c>
      <c r="N31">
        <f>AVERAGE(N1:N30)</f>
        <v>0.95089787433333339</v>
      </c>
      <c r="O31">
        <f>AVERAGE(O1:O30)</f>
        <v>0.54874519523333354</v>
      </c>
      <c r="P31">
        <f>AVERAGE(P1:P30)</f>
        <v>0.13333345333333332</v>
      </c>
      <c r="Q31">
        <f>AVERAGE(Q1:Q30)</f>
        <v>0.77222226666666671</v>
      </c>
      <c r="R31">
        <f>AVERAGE(R1:R30)</f>
        <v>0.80335719850000009</v>
      </c>
      <c r="S31">
        <f>AVERAGE(S1:S30)</f>
        <v>0.3068125543000001</v>
      </c>
      <c r="T31">
        <f>AVERAGE(T1:T30)</f>
        <v>1.2039681433333333E-2</v>
      </c>
      <c r="U31">
        <f>AVERAGE(U1:U30)</f>
        <v>0.80030948976666672</v>
      </c>
      <c r="V31">
        <f>AVERAGE(V1:V30)</f>
        <v>0.79579349333333316</v>
      </c>
      <c r="W31">
        <f>AVERAGE(W1:W30)</f>
        <v>4.7460310466666676E-2</v>
      </c>
      <c r="X31">
        <f>AVERAGE(X1:X30)</f>
        <v>6.3888869333333332E-3</v>
      </c>
      <c r="Y31">
        <f>AVERAGE(Y1:Y30)</f>
        <v>0</v>
      </c>
      <c r="Z31">
        <f>AVERAGE(Z1:Z30)</f>
        <v>0.95255566833333338</v>
      </c>
      <c r="AA31">
        <f>AVERAGE(AA1:AA30)</f>
        <v>0.91898434953333352</v>
      </c>
      <c r="AB31">
        <f>AVERAGE(AB1:AB30)</f>
        <v>0.64577776619999994</v>
      </c>
      <c r="AC31">
        <f>AVERAGE(AC1:AC30)</f>
        <v>0.73361907999999998</v>
      </c>
      <c r="AD31">
        <f>AVERAGE(AD1:AD30)</f>
        <v>0.1367817938</v>
      </c>
    </row>
    <row r="34" spans="1:30">
      <c r="A34">
        <v>0.28571432499999999</v>
      </c>
      <c r="B34">
        <v>0.84285714300000003</v>
      </c>
      <c r="C34">
        <v>0.98273812900000002</v>
      </c>
      <c r="D34">
        <v>0.890029764</v>
      </c>
      <c r="E34">
        <v>0.19687499999999999</v>
      </c>
      <c r="F34">
        <v>0.81130943600000005</v>
      </c>
      <c r="G34">
        <v>0.52797624300000001</v>
      </c>
      <c r="H34">
        <v>2.8422619E-2</v>
      </c>
      <c r="I34">
        <v>0.50520833600000004</v>
      </c>
      <c r="J34">
        <v>0.64866071400000003</v>
      </c>
      <c r="K34">
        <v>7.1428539999999997E-3</v>
      </c>
      <c r="L34">
        <v>5.3571410000000002E-3</v>
      </c>
      <c r="M34">
        <v>0.333184543</v>
      </c>
      <c r="N34">
        <v>0.80714285699999999</v>
      </c>
      <c r="O34">
        <v>0.44732142899999999</v>
      </c>
      <c r="P34">
        <v>0</v>
      </c>
      <c r="Q34">
        <v>8.3333299999999999E-3</v>
      </c>
      <c r="R34">
        <v>0.44464283599999999</v>
      </c>
      <c r="S34">
        <v>0.68029762100000002</v>
      </c>
      <c r="T34">
        <v>0.70517857100000003</v>
      </c>
      <c r="U34">
        <v>0.67333328599999998</v>
      </c>
      <c r="V34">
        <v>0.305714343</v>
      </c>
      <c r="W34">
        <v>0</v>
      </c>
      <c r="X34">
        <v>0.120476191</v>
      </c>
      <c r="Y34">
        <v>0.96750000000000003</v>
      </c>
      <c r="Z34">
        <v>0.389047529</v>
      </c>
      <c r="AA34">
        <v>0.83285718600000003</v>
      </c>
      <c r="AB34">
        <v>0.814166736</v>
      </c>
      <c r="AC34">
        <v>0.84440476399999997</v>
      </c>
      <c r="AD34">
        <v>0.34107142899999998</v>
      </c>
    </row>
  </sheetData>
  <sortState ref="A17:AE44">
    <sortCondition ref="A1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Feliner</cp:lastModifiedBy>
  <dcterms:created xsi:type="dcterms:W3CDTF">2008-09-11T17:22:52Z</dcterms:created>
  <dcterms:modified xsi:type="dcterms:W3CDTF">2016-05-12T03:15:03Z</dcterms:modified>
</cp:coreProperties>
</file>