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616" windowWidth="13236" windowHeight="6768"/>
  </bookViews>
  <sheets>
    <sheet name="OutputSample(V-V)" sheetId="1" r:id="rId1"/>
    <sheet name="OutputSample(AISIN)" sheetId="4" r:id="rId2"/>
    <sheet name="style" sheetId="5" r:id="rId3"/>
  </sheets>
  <calcPr calcId="125725"/>
  <oleSize ref="A7:E24"/>
</workbook>
</file>

<file path=xl/sharedStrings.xml><?xml version="1.0" encoding="utf-8"?>
<sst xmlns="http://schemas.openxmlformats.org/spreadsheetml/2006/main" count="38" uniqueCount="28">
  <si>
    <t>#{Label_PageTitle}</t>
    <phoneticPr fontId="2" type="noConversion"/>
  </si>
  <si>
    <t>#{Label_BusinessPattern}</t>
    <phoneticPr fontId="2" type="noConversion"/>
  </si>
  <si>
    <t>#{Grid_No}</t>
    <phoneticPr fontId="1" type="noConversion"/>
  </si>
  <si>
    <t>#{Grid_TTCPN}</t>
    <phoneticPr fontId="2" type="noConversion"/>
  </si>
  <si>
    <t>#{Grid_TTCCustomerCode}</t>
    <phoneticPr fontId="2" type="noConversion"/>
  </si>
  <si>
    <t>#{Grid_CustomerPN}</t>
    <phoneticPr fontId="2" type="noConversion"/>
  </si>
  <si>
    <t>#{Grid_PartType}</t>
    <phoneticPr fontId="2" type="noConversion"/>
  </si>
  <si>
    <t>#{Grid_Model}</t>
    <phoneticPr fontId="5" type="noConversion"/>
  </si>
  <si>
    <t>#{Grid_OrderLot}</t>
    <phoneticPr fontId="5" type="noConversion"/>
  </si>
  <si>
    <t>#{Grid_OldTTCPN}</t>
    <phoneticPr fontId="5" type="noConversion"/>
  </si>
  <si>
    <t>#{Grid_EnglishPartName}</t>
    <phoneticPr fontId="5" type="noConversion"/>
  </si>
  <si>
    <t>#{Grid_ChinesePartName}</t>
    <phoneticPr fontId="5" type="noConversion"/>
  </si>
  <si>
    <t>#{Label_PageTitle}</t>
    <phoneticPr fontId="2" type="noConversion"/>
  </si>
  <si>
    <t>#{Label_BusinessPattern}</t>
    <phoneticPr fontId="2" type="noConversion"/>
  </si>
  <si>
    <t>#{Grid_No}</t>
    <phoneticPr fontId="1" type="noConversion"/>
  </si>
  <si>
    <t>#{Grid_CustomerPN}</t>
    <phoneticPr fontId="2" type="noConversion"/>
  </si>
  <si>
    <t>#{Grid_TTCCustomerCode}</t>
    <phoneticPr fontId="2" type="noConversion"/>
  </si>
  <si>
    <t>#{Grid_TTCPN}</t>
    <phoneticPr fontId="2" type="noConversion"/>
  </si>
  <si>
    <t>#{Grid_PartType}</t>
    <phoneticPr fontId="2" type="noConversion"/>
  </si>
  <si>
    <t>#{Grid_Model}</t>
    <phoneticPr fontId="5" type="noConversion"/>
  </si>
  <si>
    <t>#{Grid_OrderLot}</t>
    <phoneticPr fontId="5" type="noConversion"/>
  </si>
  <si>
    <t>#{Grid_OldTTCPN}</t>
    <phoneticPr fontId="5" type="noConversion"/>
  </si>
  <si>
    <t>#{Grid_EnglishPartName}</t>
    <phoneticPr fontId="5" type="noConversion"/>
  </si>
  <si>
    <t>#{Grid_ChinesePartName}</t>
    <phoneticPr fontId="5" type="noConversion"/>
  </si>
  <si>
    <t>#{Label_CusProdDailyFc}</t>
    <phoneticPr fontId="1" type="noConversion"/>
  </si>
  <si>
    <t>#{Label_CusMonthlyFc}</t>
    <phoneticPr fontId="1" type="noConversion"/>
  </si>
  <si>
    <t>#{Label_PageTitle1}</t>
    <phoneticPr fontId="1" type="noConversion"/>
  </si>
  <si>
    <t>#{Label_PageTitle2}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</si>
</sst>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.000_ ;_ * \-#,##0.000_ ;_ * &quot;-&quot;??_ ;_ @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9"/>
      <name val="宋体"/>
      <family val="3"/>
      <charset val="134"/>
    </font>
    <font>
      <sz val="12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/>
    <xf numFmtId="0" fontId="8" fillId="0" borderId="0" xfId="0" applyFont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0" borderId="3" xfId="0" applyFont="1" applyBorder="1">
      <alignment vertical="center"/>
    </xf>
    <xf numFmtId="49" fontId="8" fillId="0" borderId="3" xfId="0" applyNumberFormat="1" applyFont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176" fontId="6" fillId="5" borderId="3" xfId="1" applyNumberFormat="1" applyFont="1" applyFill="1" applyBorder="1" applyAlignment="1">
      <alignment horizontal="right" vertical="center" shrinkToFit="1"/>
    </xf>
    <xf numFmtId="49" fontId="8" fillId="4" borderId="3" xfId="0" applyNumberFormat="1" applyFont="1" applyFill="1" applyBorder="1" applyAlignment="1">
      <alignment horizontal="left" vertical="center"/>
    </xf>
    <xf numFmtId="43" fontId="8" fillId="4" borderId="3" xfId="1" applyFont="1" applyFill="1" applyBorder="1" applyAlignment="1">
      <alignment horizontal="center" vertical="center"/>
    </xf>
    <xf numFmtId="176" fontId="4" fillId="0" borderId="3" xfId="1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4">
    <dxf>
      <font>
        <b/>
        <i val="0"/>
        <color rgb="FF0070C0"/>
      </font>
      <fill>
        <patternFill>
          <bgColor theme="4" tint="0.59996337778862885"/>
        </patternFill>
      </fill>
    </dxf>
    <dxf>
      <font>
        <b/>
        <i val="0"/>
        <color rgb="FF0070C0"/>
      </font>
      <fill>
        <patternFill>
          <bgColor theme="4" tint="0.59996337778862885"/>
        </patternFill>
      </fill>
    </dxf>
    <dxf>
      <font>
        <b/>
        <i val="0"/>
        <color rgb="FF0070C0"/>
      </font>
      <fill>
        <patternFill>
          <bgColor theme="4" tint="0.59996337778862885"/>
        </patternFill>
      </fill>
    </dxf>
    <dxf>
      <font>
        <b/>
        <i val="0"/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topLeftCell="A7" workbookViewId="0">
      <selection activeCell="A7" sqref="A7:B7"/>
    </sheetView>
  </sheetViews>
  <sheetFormatPr defaultColWidth="9" defaultRowHeight="13.8"/>
  <cols>
    <col min="1" max="1" width="10.6640625" style="5" customWidth="1"/>
    <col min="2" max="4" width="30.6640625" style="5" customWidth="1"/>
    <col min="5" max="5" width="15.77734375" style="5" customWidth="1"/>
    <col min="6" max="8" width="15.6640625" style="5" customWidth="1"/>
    <col min="9" max="10" width="17.44140625" style="5" customWidth="1"/>
    <col min="11" max="16384" width="9" style="5"/>
  </cols>
  <sheetData>
    <row r="1" spans="1:10" s="5" customFormat="1" ht="22.8">
      <c r="A1" s="4" t="s">
        <v>0</v>
      </c>
    </row>
    <row r="6" spans="1:10" s="5" customFormat="1" ht="14.4" thickBot="1"/>
    <row r="7" spans="1:10" s="5" customFormat="1" ht="30" customHeight="1" thickBot="1">
      <c r="A7" s="18" t="s">
        <v>1</v>
      </c>
      <c r="B7" s="19"/>
      <c r="C7" s="3"/>
    </row>
    <row r="8" spans="1:10" s="5" customFormat="1" ht="51" customHeight="1"/>
    <row r="9" spans="1:10" s="5" customFormat="1" ht="27.6">
      <c r="A9" s="6" t="s">
        <v>2</v>
      </c>
      <c r="B9" s="2" t="s">
        <v>3</v>
      </c>
      <c r="C9" s="2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9</v>
      </c>
      <c r="I9" s="7" t="s">
        <v>10</v>
      </c>
      <c r="J9" s="7" t="s">
        <v>11</v>
      </c>
    </row>
    <row r="10" spans="1:10" s="5" customFormat="1" ht="13.8" customHeight="1"/>
  </sheetData>
  <mergeCells count="1">
    <mergeCell ref="A7:B7"/>
  </mergeCells>
  <phoneticPr fontId="1" type="noConversion"/>
  <conditionalFormatting sqref="C9">
    <cfRule type="cellIs" dxfId="3" priority="2" operator="equal">
      <formula>"AISIN"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topLeftCell="A7" workbookViewId="0"/>
  </sheetViews>
  <sheetFormatPr defaultColWidth="9" defaultRowHeight="13.8"/>
  <cols>
    <col min="1" max="1" width="10.6640625" style="5" customWidth="1"/>
    <col min="2" max="2" width="30.6640625" style="5" customWidth="1"/>
    <col min="3" max="3" width="20.109375" style="5" customWidth="1"/>
    <col min="4" max="4" width="30.6640625" style="5" customWidth="1"/>
    <col min="5" max="8" width="15.6640625" style="5" customWidth="1"/>
    <col min="9" max="10" width="17.44140625" style="5" customWidth="1"/>
    <col min="11" max="16384" width="9" style="5"/>
  </cols>
  <sheetData>
    <row r="1" spans="1:10" s="5" customFormat="1" ht="22.8">
      <c r="A1" s="4" t="s">
        <v>12</v>
      </c>
    </row>
    <row r="6" spans="1:10" s="5" customFormat="1" ht="14.4" thickBot="1"/>
    <row r="7" spans="1:10" s="5" customFormat="1" ht="30" customHeight="1" thickBot="1">
      <c r="A7" s="18" t="s">
        <v>13</v>
      </c>
      <c r="B7" s="19"/>
      <c r="C7" s="3"/>
    </row>
    <row r="8" spans="1:10" s="5" customFormat="1" ht="51" customHeight="1"/>
    <row r="9" spans="1:10" s="5" customFormat="1" ht="27.6">
      <c r="A9" s="6" t="s">
        <v>14</v>
      </c>
      <c r="B9" s="2" t="s">
        <v>15</v>
      </c>
      <c r="C9" s="2" t="s">
        <v>16</v>
      </c>
      <c r="D9" s="7" t="s">
        <v>17</v>
      </c>
      <c r="E9" s="7" t="s">
        <v>18</v>
      </c>
      <c r="F9" s="7" t="s">
        <v>19</v>
      </c>
      <c r="G9" s="7" t="s">
        <v>20</v>
      </c>
      <c r="H9" s="7" t="s">
        <v>21</v>
      </c>
      <c r="I9" s="7" t="s">
        <v>22</v>
      </c>
      <c r="J9" s="7" t="s">
        <v>23</v>
      </c>
    </row>
    <row r="10" spans="1:10" s="5" customFormat="1" ht="13.8" customHeight="1"/>
  </sheetData>
  <mergeCells count="1">
    <mergeCell ref="A7:B7"/>
  </mergeCells>
  <phoneticPr fontId="5" type="noConversion"/>
  <conditionalFormatting sqref="C9">
    <cfRule type="cellIs" dxfId="2" priority="1" operator="equal">
      <formula>"AISIN"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O3"/>
  <sheetViews>
    <sheetView workbookViewId="0">
      <selection activeCell="L3" sqref="L3"/>
    </sheetView>
  </sheetViews>
  <sheetFormatPr defaultColWidth="9" defaultRowHeight="13.8"/>
  <cols>
    <col min="1" max="10" width="9" style="5"/>
    <col min="11" max="12" width="17.44140625" style="5" customWidth="1"/>
    <col min="13" max="16384" width="9" style="5"/>
  </cols>
  <sheetData>
    <row r="2" spans="1:15" s="5" customFormat="1" ht="55.2">
      <c r="A2" s="8" t="s">
        <v>14</v>
      </c>
      <c r="B2" s="1" t="s">
        <v>17</v>
      </c>
      <c r="C2" s="1" t="s">
        <v>16</v>
      </c>
      <c r="D2" s="9" t="s">
        <v>15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12"/>
      <c r="L2" s="13"/>
      <c r="N2" s="5" t="s">
        <v>24</v>
      </c>
      <c r="O2" s="5" t="s">
        <v>25</v>
      </c>
    </row>
    <row r="3" spans="1:15" s="5" customFormat="1" ht="15">
      <c r="A3" s="10"/>
      <c r="B3" s="11"/>
      <c r="C3" s="11"/>
      <c r="D3" s="15"/>
      <c r="E3" s="15"/>
      <c r="F3" s="15"/>
      <c r="G3" s="16"/>
      <c r="H3" s="15"/>
      <c r="I3" s="15"/>
      <c r="J3" s="15"/>
      <c r="K3" s="14"/>
      <c r="L3" s="17"/>
      <c r="N3" s="5" t="s">
        <v>26</v>
      </c>
      <c r="O3" s="5" t="s">
        <v>27</v>
      </c>
    </row>
  </sheetData>
  <phoneticPr fontId="1" type="noConversion"/>
  <conditionalFormatting sqref="C2">
    <cfRule type="cellIs" dxfId="1" priority="2" operator="equal">
      <formula>"AISIN"</formula>
    </cfRule>
  </conditionalFormatting>
  <conditionalFormatting sqref="C2">
    <cfRule type="cellIs" dxfId="0" priority="1" operator="equal">
      <formula>"AISIN"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OutputSample(V-V)</vt:lpstr>
      <vt:lpstr>OutputSample(AISIN)</vt:lpstr>
      <vt:lpstr>style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李丰</dc:creator>
  <cp:lastModifiedBy>Worker</cp:lastModifiedBy>
  <dcterms:created xsi:type="dcterms:W3CDTF">2016-02-02T06:54:55Z</dcterms:created>
  <dcterms:modified xsi:type="dcterms:W3CDTF">2016-06-30T05:50:03Z</dcterms:modified>
</cp:coreProperties>
</file>