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Intel\"/>
    </mc:Choice>
  </mc:AlternateContent>
  <xr:revisionPtr revIDLastSave="0" documentId="13_ncr:1_{58B3EE0D-E069-4721-8B09-A03A98C656A1}" xr6:coauthVersionLast="47" xr6:coauthVersionMax="47" xr10:uidLastSave="{00000000-0000-0000-0000-000000000000}"/>
  <bookViews>
    <workbookView xWindow="7200" yWindow="0" windowWidth="21600" windowHeight="15390" xr2:uid="{06A06E24-8A73-4F4C-9B2A-6600AEA7ABA7}"/>
  </bookViews>
  <sheets>
    <sheet name="龙藏ㆍ句读版.000 - 120册【目录索引】（Be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<sst xmlns="http://schemas.openxmlformats.org/spreadsheetml/2006/main" count="7003" uniqueCount="4069">
  <si>
    <t>部 号</t>
  </si>
  <si>
    <t>册 号</t>
  </si>
  <si>
    <t>1大乘般若部 · 经名</t>
  </si>
  <si>
    <t>卷 数</t>
  </si>
  <si>
    <t>朝代 译者或作者</t>
  </si>
  <si>
    <t>第 0 部</t>
  </si>
  <si>
    <t>四卷</t>
  </si>
  <si>
    <t>第 1 部</t>
  </si>
  <si>
    <t>六百卷</t>
  </si>
  <si>
    <t>唐三藏法师玄奘</t>
  </si>
  <si>
    <t>第 2 部</t>
  </si>
  <si>
    <t>三十卷</t>
  </si>
  <si>
    <t>西晋三藏无罗叉共竺叔兰</t>
  </si>
  <si>
    <t>第 3 部</t>
  </si>
  <si>
    <t>姚秦三藏鸠摩罗什共僧叡</t>
  </si>
  <si>
    <t>第 4 部</t>
  </si>
  <si>
    <t>光赞般若波罗蜜经</t>
  </si>
  <si>
    <t>十卷</t>
  </si>
  <si>
    <t>西晋三藏法师竺法护</t>
  </si>
  <si>
    <t>第 5 部</t>
  </si>
  <si>
    <t>道行般若波罗蜜经</t>
  </si>
  <si>
    <t>后汉三藏法师支娄迦谶</t>
  </si>
  <si>
    <t>第 6 部</t>
  </si>
  <si>
    <t>小品般若波罗蜜经</t>
  </si>
  <si>
    <t>姚秦三藏法师鸠摩罗什</t>
  </si>
  <si>
    <t>第 7 部</t>
  </si>
  <si>
    <t>摩诃般若波罗蜜钞经</t>
  </si>
  <si>
    <t>五卷</t>
  </si>
  <si>
    <t>符秦昙摩共竺佛念等</t>
  </si>
  <si>
    <t>第 8 部</t>
  </si>
  <si>
    <t>大明度无极经</t>
  </si>
  <si>
    <t>六卷</t>
  </si>
  <si>
    <t>吴月支优婆塞支谦</t>
  </si>
  <si>
    <t>第 9 部</t>
  </si>
  <si>
    <t>胜天王般若波罗蜜经</t>
  </si>
  <si>
    <t>七卷</t>
  </si>
  <si>
    <t>陈优禅尼国王子月婆首那</t>
  </si>
  <si>
    <t>第 10 部</t>
  </si>
  <si>
    <t>金刚般若波罗蜜经</t>
  </si>
  <si>
    <t>三卷</t>
  </si>
  <si>
    <t>鸠摩罗什、菩提流支、真谛</t>
  </si>
  <si>
    <t>第 11 部</t>
  </si>
  <si>
    <t>能断金刚般若波罗蜜经</t>
  </si>
  <si>
    <t>二卷</t>
  </si>
  <si>
    <t>唐三藏法师玄奘、沙门义净</t>
  </si>
  <si>
    <t>第 12 部</t>
  </si>
  <si>
    <t>金刚能断般若波罗蜜经</t>
  </si>
  <si>
    <t>一卷</t>
  </si>
  <si>
    <t>隋三藏法师笈多</t>
  </si>
  <si>
    <t>第 13 部</t>
  </si>
  <si>
    <t>佛说濡首菩萨无上清净分卫经</t>
  </si>
  <si>
    <t>刘宋沙门翔公</t>
  </si>
  <si>
    <t>第 14 部</t>
  </si>
  <si>
    <t>仁王护国般若波罗蜜经</t>
  </si>
  <si>
    <t>第 15 部</t>
  </si>
  <si>
    <t>实相般若波罗蜜经</t>
  </si>
  <si>
    <t>唐南天竺沙门菩提流志等</t>
  </si>
  <si>
    <t>第 16 部</t>
  </si>
  <si>
    <t>摩诃般若波罗蜜大明咒经</t>
  </si>
  <si>
    <t>第 17 部</t>
  </si>
  <si>
    <t>般若波罗蜜多心经</t>
  </si>
  <si>
    <t>第 18 部</t>
  </si>
  <si>
    <t>文殊师利所说摩诃般若波罗蜜经</t>
  </si>
  <si>
    <t>梁三藏法师曼陀罗仙</t>
  </si>
  <si>
    <t>第 19 部</t>
  </si>
  <si>
    <t>文殊师利所说般若波罗蜜经</t>
  </si>
  <si>
    <t>梁三藏法师僧伽娑罗</t>
  </si>
  <si>
    <t>第 20 部</t>
  </si>
  <si>
    <t>一百二十卷</t>
  </si>
  <si>
    <t>唐三藏菩提流志译并合</t>
  </si>
  <si>
    <t>第 21 部</t>
  </si>
  <si>
    <t>大方广三戒经</t>
  </si>
  <si>
    <t>北凉天竺三藏昙无谶</t>
  </si>
  <si>
    <t>第 22 部</t>
  </si>
  <si>
    <t>佛说无量清净平等觉经</t>
  </si>
  <si>
    <t>后汉月支三藏支娄迦识</t>
  </si>
  <si>
    <t>第 23 部</t>
  </si>
  <si>
    <t>佛说阿弥陀经</t>
  </si>
  <si>
    <t>第 24 部</t>
  </si>
  <si>
    <t>佛说无量寿经</t>
  </si>
  <si>
    <t>曹魏康僧铠</t>
  </si>
  <si>
    <t>第 25 部</t>
  </si>
  <si>
    <t>佛说阿閦佛国经</t>
  </si>
  <si>
    <t>第 26 部</t>
  </si>
  <si>
    <t>佛说大乘十法经</t>
  </si>
  <si>
    <t>梁三藏僧伽婆罗</t>
  </si>
  <si>
    <t>第 27 部</t>
  </si>
  <si>
    <t>佛说普门品经</t>
  </si>
  <si>
    <t>第 28 部</t>
  </si>
  <si>
    <t>文殊师利佛土严净经</t>
  </si>
  <si>
    <t>第 29 部</t>
  </si>
  <si>
    <t>佛说胞胎经</t>
  </si>
  <si>
    <t>第 30 部</t>
  </si>
  <si>
    <t>佛说法镜经</t>
  </si>
  <si>
    <t>后汉安息安玄共严佛调</t>
  </si>
  <si>
    <t>第 31 部</t>
  </si>
  <si>
    <t>郁迦罗越问菩萨行经</t>
  </si>
  <si>
    <t>第 32 部</t>
  </si>
  <si>
    <t>幻士仁贤经</t>
  </si>
  <si>
    <t>第 33 部</t>
  </si>
  <si>
    <t>佛说决定毗尼经</t>
  </si>
  <si>
    <t>西晋敦煌三藏法师</t>
  </si>
  <si>
    <t>第 34 部</t>
  </si>
  <si>
    <t>发觉净心经</t>
  </si>
  <si>
    <t>隋天竺三藏阇那崛多</t>
  </si>
  <si>
    <t>第 35 部</t>
  </si>
  <si>
    <t>佛说优填王经</t>
  </si>
  <si>
    <t>西晋三藏沙门释法</t>
  </si>
  <si>
    <t>第 36 部</t>
  </si>
  <si>
    <t>佛说须摩提经</t>
  </si>
  <si>
    <t>第 37 部</t>
  </si>
  <si>
    <t>佛说须摩提菩萨经</t>
  </si>
  <si>
    <t>第 38 部</t>
  </si>
  <si>
    <t>佛说离垢施女经</t>
  </si>
  <si>
    <t>第 39 部</t>
  </si>
  <si>
    <t>佛说阿阇世王女阿术达菩萨经</t>
  </si>
  <si>
    <t>第 40 部</t>
  </si>
  <si>
    <t>佛说须赖经</t>
  </si>
  <si>
    <t>曹魏白延前凉支施仑</t>
  </si>
  <si>
    <t>第 41 部</t>
  </si>
  <si>
    <t>得无垢女经</t>
  </si>
  <si>
    <t>元魏婆罗门般若流支</t>
  </si>
  <si>
    <t>第 42 部</t>
  </si>
  <si>
    <t>文殊师利所说不思议佛境界经</t>
  </si>
  <si>
    <t>唐三藏法师菩提流志</t>
  </si>
  <si>
    <t>第 43 部</t>
  </si>
  <si>
    <t>佛说如幻三昧经</t>
  </si>
  <si>
    <t>第 44 部</t>
  </si>
  <si>
    <t>善住意天子所问经</t>
  </si>
  <si>
    <t>元魏毗目智仙共般若流支</t>
  </si>
  <si>
    <t>第 45 部</t>
  </si>
  <si>
    <t>太子刷护经</t>
  </si>
  <si>
    <t>第 46 部</t>
  </si>
  <si>
    <t>太子和休经</t>
  </si>
  <si>
    <t>失译</t>
  </si>
  <si>
    <t>第 47 部</t>
  </si>
  <si>
    <t>入法界体性经</t>
  </si>
  <si>
    <t>第 48 部</t>
  </si>
  <si>
    <t>慧上菩萨问大善权经</t>
  </si>
  <si>
    <t>第 49 部</t>
  </si>
  <si>
    <t>大乘显识经</t>
  </si>
  <si>
    <t>中天竺国沙门地婆诃罗</t>
  </si>
  <si>
    <t>第 50 部</t>
  </si>
  <si>
    <t>佛说大乘方等要慧经</t>
  </si>
  <si>
    <t>后汉安息三藏安世高</t>
  </si>
  <si>
    <t>第 51 部</t>
  </si>
  <si>
    <t>弥勒菩萨所问本愿经</t>
  </si>
  <si>
    <t>第 52 部</t>
  </si>
  <si>
    <t>度一切诸佛境界智严经</t>
  </si>
  <si>
    <t>第 53 部</t>
  </si>
  <si>
    <t>佛遗日摩尼宝经</t>
  </si>
  <si>
    <t>第 54 部</t>
  </si>
  <si>
    <t>佛说摩诃衍宝严经</t>
  </si>
  <si>
    <t>第 55 部</t>
  </si>
  <si>
    <t>胜鬘师子吼一乘大方便方广经</t>
  </si>
  <si>
    <t>刘宋天竺三藏求那跋陀罗</t>
  </si>
  <si>
    <t>第 56 部</t>
  </si>
  <si>
    <t>毗耶娑问经</t>
  </si>
  <si>
    <t>元魏三藏瞿昙般若流支</t>
  </si>
  <si>
    <t>第 57 部</t>
  </si>
  <si>
    <t>第 58 部</t>
  </si>
  <si>
    <t>大乘大方等日藏经</t>
  </si>
  <si>
    <t>隋天竺三藏那连提耶舍</t>
  </si>
  <si>
    <t>第 59 部</t>
  </si>
  <si>
    <t>大方等大集月藏经</t>
  </si>
  <si>
    <t>高齐天竺三藏那连提耶舍</t>
  </si>
  <si>
    <t>第 60 部</t>
  </si>
  <si>
    <t>大乘大集地藏十轮经</t>
  </si>
  <si>
    <t>第 61 部</t>
  </si>
  <si>
    <t>佛说大方广十轮经</t>
  </si>
  <si>
    <t>八卷</t>
  </si>
  <si>
    <t>失译师名今附北凉录</t>
  </si>
  <si>
    <t>第 62 部</t>
  </si>
  <si>
    <t>大集须弥藏经</t>
  </si>
  <si>
    <t>那连提耶舍共法智</t>
  </si>
  <si>
    <t>第 63 部</t>
  </si>
  <si>
    <t>虚空孕菩萨经</t>
  </si>
  <si>
    <t>第 64 部</t>
  </si>
  <si>
    <t>虚空藏菩萨经</t>
  </si>
  <si>
    <t>姚秦罽宾三藏佛陀耶舍</t>
  </si>
  <si>
    <t>第 65 部</t>
  </si>
  <si>
    <t>虚空藏菩萨神咒经</t>
  </si>
  <si>
    <t>刘宋罽宾国三藏昙摩蜜多</t>
  </si>
  <si>
    <t>第 66 部</t>
  </si>
  <si>
    <t>观虚空藏菩萨经</t>
  </si>
  <si>
    <t>第 67 部</t>
  </si>
  <si>
    <t>佛说菩萨念佛三昧经</t>
  </si>
  <si>
    <t>刘宋天竺三藏功德直</t>
  </si>
  <si>
    <t>第 68 部</t>
  </si>
  <si>
    <t>佛说大方等大集菩萨念佛三昧经</t>
  </si>
  <si>
    <t>隋天竺三藏达磨笈多</t>
  </si>
  <si>
    <t>第 69 部</t>
  </si>
  <si>
    <t>般舟三昧经</t>
  </si>
  <si>
    <t>第 70 部</t>
  </si>
  <si>
    <t>阿差末菩萨经</t>
  </si>
  <si>
    <t>第 71 部</t>
  </si>
  <si>
    <t>大方等大集贤护经</t>
  </si>
  <si>
    <t>隋天竺三藏阇那崛多及笈多等</t>
  </si>
  <si>
    <t>第 72 部</t>
  </si>
  <si>
    <t>拔陂菩萨经</t>
  </si>
  <si>
    <t>第 73 部</t>
  </si>
  <si>
    <t>无尽意菩萨经</t>
  </si>
  <si>
    <t>刘宋凉州沙门智严共宝云</t>
  </si>
  <si>
    <t>第 74 部</t>
  </si>
  <si>
    <t>大集譬喻王经</t>
  </si>
  <si>
    <t>第 75 部</t>
  </si>
  <si>
    <t>大哀经</t>
  </si>
  <si>
    <t>第 76 部</t>
  </si>
  <si>
    <t>宝女所问经</t>
  </si>
  <si>
    <t>第 77 部</t>
  </si>
  <si>
    <t>无言童子经</t>
  </si>
  <si>
    <t>第 78 部</t>
  </si>
  <si>
    <t>自在王菩萨经</t>
  </si>
  <si>
    <t>第 79 部</t>
  </si>
  <si>
    <t>奋迅王问经</t>
  </si>
  <si>
    <t>第 80 部</t>
  </si>
  <si>
    <t>宝星陀罗尼经</t>
  </si>
  <si>
    <t>唐天竺三藏波罗颇蜜多罗</t>
  </si>
  <si>
    <t>第 81 部</t>
  </si>
  <si>
    <t>度诸佛境界智光严经</t>
  </si>
  <si>
    <t>失译人名附秦录</t>
  </si>
  <si>
    <t>第 82 部</t>
  </si>
  <si>
    <t>大乘金刚髻珠菩萨修行分经</t>
  </si>
  <si>
    <t>第 83 部</t>
  </si>
  <si>
    <t>六十卷</t>
  </si>
  <si>
    <t>东晋天竺三藏佛驮跋陀罗</t>
  </si>
  <si>
    <t>第 84 部</t>
  </si>
  <si>
    <t>八十卷</t>
  </si>
  <si>
    <t>唐于阗国三藏实叉难陀</t>
  </si>
  <si>
    <t>第 85 部</t>
  </si>
  <si>
    <t>四十卷</t>
  </si>
  <si>
    <t>唐罽宾国三藏般若</t>
  </si>
  <si>
    <t>第 86 部</t>
  </si>
  <si>
    <t>信力入印法门经</t>
  </si>
  <si>
    <t>元魏天竺三藏昙摩流支</t>
  </si>
  <si>
    <t>第 87 部</t>
  </si>
  <si>
    <t>佛华严入如来德智不思议境界经</t>
  </si>
  <si>
    <t>第 88 部</t>
  </si>
  <si>
    <t>佛说如来兴显经</t>
  </si>
  <si>
    <t>第 89 部</t>
  </si>
  <si>
    <t>大方广入如来智德不思议经</t>
  </si>
  <si>
    <t>唐于阗三藏实叉难陀</t>
  </si>
  <si>
    <t>第 90 部</t>
  </si>
  <si>
    <t>大方广佛华严经修慈分</t>
  </si>
  <si>
    <t>唐于阗三藏提云般若</t>
  </si>
  <si>
    <t>第 91 部</t>
  </si>
  <si>
    <t>显无边佛土功德经</t>
  </si>
  <si>
    <t>第 92 部</t>
  </si>
  <si>
    <t>大方广佛华严经不思议境界分</t>
  </si>
  <si>
    <t>第 93 部</t>
  </si>
  <si>
    <t>大方广如来不思议境界经</t>
  </si>
  <si>
    <t>第 94 部</t>
  </si>
  <si>
    <t>大方广普贤所说经</t>
  </si>
  <si>
    <t>第 95 部</t>
  </si>
  <si>
    <t>庄严菩提心经</t>
  </si>
  <si>
    <t>第 96 部</t>
  </si>
  <si>
    <t>佛说菩萨本业经</t>
  </si>
  <si>
    <t>第 97 部</t>
  </si>
  <si>
    <t>大方广佛华严经续入法界品</t>
  </si>
  <si>
    <t>唐天竺三藏地婆诃罗</t>
  </si>
  <si>
    <t>第 98 部</t>
  </si>
  <si>
    <t>佛说兜沙经</t>
  </si>
  <si>
    <t>后汉月氏三藏支娄迦谶</t>
  </si>
  <si>
    <t>第 99 部</t>
  </si>
  <si>
    <t>大方广菩萨十地经</t>
  </si>
  <si>
    <t>元魏三藏吉迦夜共昙曜</t>
  </si>
  <si>
    <t>第 100 部</t>
  </si>
  <si>
    <t>度世品经</t>
  </si>
  <si>
    <t>第 101 部</t>
  </si>
  <si>
    <t>十住经</t>
  </si>
  <si>
    <t>姚秦鸠摩罗什共佛陀耶舍</t>
  </si>
  <si>
    <t>第 102 部</t>
  </si>
  <si>
    <t>佛说罗摩伽经</t>
  </si>
  <si>
    <t>乞伏秦沙门释圣坚</t>
  </si>
  <si>
    <t>第 103 部</t>
  </si>
  <si>
    <t>诸菩萨求佛本业经</t>
  </si>
  <si>
    <t>西晋清信士聂道真</t>
  </si>
  <si>
    <t>第 104 部</t>
  </si>
  <si>
    <t>菩萨十住行道品经</t>
  </si>
  <si>
    <t>第 105 部</t>
  </si>
  <si>
    <t>佛说菩萨十住经</t>
  </si>
  <si>
    <t>东晋西域三藏只多蜜</t>
  </si>
  <si>
    <t>第 106 部</t>
  </si>
  <si>
    <t>渐备一切智德经</t>
  </si>
  <si>
    <t>第 107 部</t>
  </si>
  <si>
    <t>等目菩萨所问三昧经</t>
  </si>
  <si>
    <t>第 108 部</t>
  </si>
  <si>
    <t>文殊师利问菩萨署经</t>
  </si>
  <si>
    <t>第 109 部</t>
  </si>
  <si>
    <t>第 110 部</t>
  </si>
  <si>
    <t>三十六卷</t>
  </si>
  <si>
    <t>宋代沙门慧严等</t>
  </si>
  <si>
    <t>第 111 部</t>
  </si>
  <si>
    <t>大般涅槃经后分</t>
  </si>
  <si>
    <t>唐沙门若那跋陀罗</t>
  </si>
  <si>
    <t>第 112 部</t>
  </si>
  <si>
    <t>佛说方等般泥洹经</t>
  </si>
  <si>
    <t>第 113 部</t>
  </si>
  <si>
    <t>大悲经</t>
  </si>
  <si>
    <t>第 114 部</t>
  </si>
  <si>
    <t>大般涅槃经</t>
  </si>
  <si>
    <t>东晋沙门释法显</t>
  </si>
  <si>
    <t>第 115 部</t>
  </si>
  <si>
    <t>佛说方等泥洹经</t>
  </si>
  <si>
    <t>失译人名今附东晋录</t>
  </si>
  <si>
    <t>第 116 部</t>
  </si>
  <si>
    <t>大般泥洹经</t>
  </si>
  <si>
    <t>第 117 部</t>
  </si>
  <si>
    <t>四童子三昧经</t>
  </si>
  <si>
    <t>第 118 部</t>
  </si>
  <si>
    <t>佛垂般涅槃略说教诫经(遗教经)</t>
  </si>
  <si>
    <t>第 119 部</t>
  </si>
  <si>
    <t>佛临涅槃记法住经</t>
  </si>
  <si>
    <t>第 120 部</t>
  </si>
  <si>
    <t>佛灭度后棺敛葬送经</t>
  </si>
  <si>
    <t>失译人名今附西晋录</t>
  </si>
  <si>
    <t>第 121 部</t>
  </si>
  <si>
    <t>般泥洹后灌腊经</t>
  </si>
  <si>
    <t>第 122 部</t>
  </si>
  <si>
    <t>金光明最胜王经</t>
  </si>
  <si>
    <t>唐三藏法师义净</t>
  </si>
  <si>
    <t>第 123 部</t>
  </si>
  <si>
    <t>金光明经</t>
  </si>
  <si>
    <t>第 124 部</t>
  </si>
  <si>
    <t>等集众德三昧经</t>
  </si>
  <si>
    <t>第 125 部</t>
  </si>
  <si>
    <t>集一切福德三昧经</t>
  </si>
  <si>
    <t>第 126 部</t>
  </si>
  <si>
    <t>合部金光明经</t>
  </si>
  <si>
    <t>隋沙门宝贵天竺三藏志德合入</t>
  </si>
  <si>
    <t>第 127 部</t>
  </si>
  <si>
    <t>入定不定印经</t>
  </si>
  <si>
    <t>第 128 部</t>
  </si>
  <si>
    <t>不必定入定入印经</t>
  </si>
  <si>
    <t>第 129 部</t>
  </si>
  <si>
    <t>无量义经</t>
  </si>
  <si>
    <t>萧齐天竺沙门昙摩伽陀耶舍</t>
  </si>
  <si>
    <t>第 130 部</t>
  </si>
  <si>
    <t>妙法莲华经</t>
  </si>
  <si>
    <t>第 131 部</t>
  </si>
  <si>
    <t>法华三昧经</t>
  </si>
  <si>
    <t>刘宋凉州沙门释智严</t>
  </si>
  <si>
    <t>第 132 部</t>
  </si>
  <si>
    <t>萨昙分陀利经</t>
  </si>
  <si>
    <t>第 133 部</t>
  </si>
  <si>
    <t>妙法莲华经观世音菩萨普门品</t>
  </si>
  <si>
    <t>北天竺沙门阇那笈多</t>
  </si>
  <si>
    <t>第 134 部</t>
  </si>
  <si>
    <t>正法华经</t>
  </si>
  <si>
    <t>第 135 部</t>
  </si>
  <si>
    <t>添品妙法莲华经</t>
  </si>
  <si>
    <t>隋天竺阇那笈多共达磨笈多</t>
  </si>
  <si>
    <t>第 136 部</t>
  </si>
  <si>
    <t>分别缘起初胜法门经</t>
  </si>
  <si>
    <t>上下同卷</t>
  </si>
  <si>
    <t>第 137 部</t>
  </si>
  <si>
    <t>佛说缘生初胜分法本经</t>
  </si>
  <si>
    <t>第 138 部</t>
  </si>
  <si>
    <t>悲华经</t>
  </si>
  <si>
    <t>第 139 部</t>
  </si>
  <si>
    <t>六度集经</t>
  </si>
  <si>
    <t>吴天竺三藏康僧会</t>
  </si>
  <si>
    <t>第 140 部</t>
  </si>
  <si>
    <t>大乘顶王经</t>
  </si>
  <si>
    <t>梁优禅尼国王子月婆首那</t>
  </si>
  <si>
    <t>第 141 部</t>
  </si>
  <si>
    <t>大方等顶王经</t>
  </si>
  <si>
    <t>第 142 部</t>
  </si>
  <si>
    <t>维摩诘所说经</t>
  </si>
  <si>
    <t>第 143 部</t>
  </si>
  <si>
    <t>维摩诘经</t>
  </si>
  <si>
    <t>第 144 部</t>
  </si>
  <si>
    <t>道神足无极变化经</t>
  </si>
  <si>
    <t>西晋安息三藏安法钦</t>
  </si>
  <si>
    <t>第 145 部</t>
  </si>
  <si>
    <t>说无垢称经</t>
  </si>
  <si>
    <t>第 146 部</t>
  </si>
  <si>
    <t>阿惟越致遮经</t>
  </si>
  <si>
    <t>第 147 部</t>
  </si>
  <si>
    <t>佛说宝雨经</t>
  </si>
  <si>
    <t>唐三藏法师达摩流志等</t>
  </si>
  <si>
    <t>第 148 部</t>
  </si>
  <si>
    <t>佛说宝云经</t>
  </si>
  <si>
    <t>梁三藏曼陀罗仙共僧伽娑罗</t>
  </si>
  <si>
    <t>第 149 部</t>
  </si>
  <si>
    <t>佛升忉利天为母说法经</t>
  </si>
  <si>
    <t>第 150 部</t>
  </si>
  <si>
    <t>相续解脱地波罗蜜了义经</t>
  </si>
  <si>
    <t>第 151 部</t>
  </si>
  <si>
    <t>相续解脱如来所作随顺处了义经</t>
  </si>
  <si>
    <t>第 152 部</t>
  </si>
  <si>
    <t>佛说解节经</t>
  </si>
  <si>
    <t>陈天竺三藏真谛</t>
  </si>
  <si>
    <t>第 153 部</t>
  </si>
  <si>
    <t>不退转法轮经</t>
  </si>
  <si>
    <t>僧佑录云安公凉土异经在公凉</t>
  </si>
  <si>
    <t>第 154 部</t>
  </si>
  <si>
    <t>广博严净不退转法轮经</t>
  </si>
  <si>
    <t>第 155 部</t>
  </si>
  <si>
    <t>方广大庄严经（第01卷～第12卷）</t>
  </si>
  <si>
    <t>十二卷</t>
  </si>
  <si>
    <t>第 156 部</t>
  </si>
  <si>
    <t>普曜经</t>
  </si>
  <si>
    <t>第 157 部</t>
  </si>
  <si>
    <t>伅真陀罗所问宝如来三昧经</t>
  </si>
  <si>
    <t>第 158 部</t>
  </si>
  <si>
    <t>大树紧那罗王所问经</t>
  </si>
  <si>
    <t>第 159 部</t>
  </si>
  <si>
    <t>诸法本无经</t>
  </si>
  <si>
    <t>第 160 部</t>
  </si>
  <si>
    <t>诸法无行经</t>
  </si>
  <si>
    <t>第 161 部</t>
  </si>
  <si>
    <t>持人菩萨所问经</t>
  </si>
  <si>
    <t>第 162 部</t>
  </si>
  <si>
    <t>持世经</t>
  </si>
  <si>
    <t>第 163 部</t>
  </si>
  <si>
    <t>佛说大灌顶神咒经</t>
  </si>
  <si>
    <t>东晋西域三藏帛尸梨蜜多罗</t>
  </si>
  <si>
    <t>第 164 部</t>
  </si>
  <si>
    <t>佛说文殊师利现宝藏经</t>
  </si>
  <si>
    <t>第 165 部</t>
  </si>
  <si>
    <t>大方广宝箧经</t>
  </si>
  <si>
    <t>第 166 部</t>
  </si>
  <si>
    <t>佛说药师如来本愿经</t>
  </si>
  <si>
    <t>第 167 部</t>
  </si>
  <si>
    <t>药师琉璃光如来本愿功德经</t>
  </si>
  <si>
    <t>第 168 部</t>
  </si>
  <si>
    <t>药师琉璃光七佛本愿功德经</t>
  </si>
  <si>
    <t>第 169 部</t>
  </si>
  <si>
    <t>番字药师七佛本愿功德经</t>
  </si>
  <si>
    <t>第 170 部</t>
  </si>
  <si>
    <t>佛说阿阇世王经</t>
  </si>
  <si>
    <t>第 171 部</t>
  </si>
  <si>
    <t>楞伽阿跋多罗宝经</t>
  </si>
  <si>
    <t>第 172 部</t>
  </si>
  <si>
    <t>入楞伽经</t>
  </si>
  <si>
    <t>元魏天竺三藏法师菩提流志</t>
  </si>
  <si>
    <t>第 173 部</t>
  </si>
  <si>
    <t>大乘入楞伽经</t>
  </si>
  <si>
    <t>唐三藏沙门实叉难陀</t>
  </si>
  <si>
    <t>第 174 部</t>
  </si>
  <si>
    <t>菩萨行方便境界神通变化经</t>
  </si>
  <si>
    <t>第 175 部</t>
  </si>
  <si>
    <t>大萨遮尼干子受记经</t>
  </si>
  <si>
    <t>元魏天竺三藏菩提留支</t>
  </si>
  <si>
    <t>第 176 部</t>
  </si>
  <si>
    <t>大乘大悲分陀利经</t>
  </si>
  <si>
    <t>失译师名附秦录</t>
  </si>
  <si>
    <t>第 177 部</t>
  </si>
  <si>
    <t>善思童子经</t>
  </si>
  <si>
    <t>第 178 部</t>
  </si>
  <si>
    <t>普超三昧经</t>
  </si>
  <si>
    <t>第 179 部</t>
  </si>
  <si>
    <t>佛说放钵经</t>
  </si>
  <si>
    <t>第 180 部</t>
  </si>
  <si>
    <t>佛说大净法门品经</t>
  </si>
  <si>
    <t>第 181 部</t>
  </si>
  <si>
    <t>大庄严法门经</t>
  </si>
  <si>
    <t>隋天竺三藏那连提黎耶舍</t>
  </si>
  <si>
    <t>第 182 部</t>
  </si>
  <si>
    <t>佛说大方等大云请雨经</t>
  </si>
  <si>
    <t>隋天竺沙门阇那崛多</t>
  </si>
  <si>
    <t>第 183 部</t>
  </si>
  <si>
    <t>大云请雨经</t>
  </si>
  <si>
    <t>宇文周三藏阇那耶舍等</t>
  </si>
  <si>
    <t>第 184 部</t>
  </si>
  <si>
    <t>大云轮请雨经</t>
  </si>
  <si>
    <t>第 185 部</t>
  </si>
  <si>
    <t>胜思维梵天所问经</t>
  </si>
  <si>
    <t>第 186 部</t>
  </si>
  <si>
    <t>思益梵天所问经</t>
  </si>
  <si>
    <t>第 187 部</t>
  </si>
  <si>
    <t>月灯三昧经</t>
  </si>
  <si>
    <t>十一卷</t>
  </si>
  <si>
    <t>第 188 部</t>
  </si>
  <si>
    <t>刘宋沙门释先公</t>
  </si>
  <si>
    <t>第 189 部</t>
  </si>
  <si>
    <t>佛说象腋经</t>
  </si>
  <si>
    <t>第 190 部</t>
  </si>
  <si>
    <t>佛说无所希望经</t>
  </si>
  <si>
    <t>第 191 部</t>
  </si>
  <si>
    <t>佛说大乘同性经</t>
  </si>
  <si>
    <t>宇文周三藏阇那耶舍共僧安</t>
  </si>
  <si>
    <t>第 192 部</t>
  </si>
  <si>
    <t>佛说证契大乘经</t>
  </si>
  <si>
    <t>唐中天竺沙门地婆诃罗</t>
  </si>
  <si>
    <t>第 193 部</t>
  </si>
  <si>
    <t>持心梵天所问经</t>
  </si>
  <si>
    <t>第 194 部</t>
  </si>
  <si>
    <t>佛说观无量寿佛经</t>
  </si>
  <si>
    <t>刘宋西域三藏畺良耶舍</t>
  </si>
  <si>
    <t>第 195 部</t>
  </si>
  <si>
    <t>称赞净土佛摄受经</t>
  </si>
  <si>
    <t>第 196 部</t>
  </si>
  <si>
    <t>第 197 部</t>
  </si>
  <si>
    <t>拔一切业障根本得生净土神咒附神力传</t>
  </si>
  <si>
    <t>第 198 部</t>
  </si>
  <si>
    <t>后出阿弥陀偈经</t>
  </si>
  <si>
    <t>后汉失译师名</t>
  </si>
  <si>
    <t>第 199 部</t>
  </si>
  <si>
    <t>大阿弥陀经</t>
  </si>
  <si>
    <t>第 200 部</t>
  </si>
  <si>
    <t>佛说弥勒菩萨上生兜率陀天经</t>
  </si>
  <si>
    <t>刘宋居士沮渠京声</t>
  </si>
  <si>
    <t>第 201 部</t>
  </si>
  <si>
    <t>佛说弥勒下生经</t>
  </si>
  <si>
    <t>第 202 部</t>
  </si>
  <si>
    <t>佛说弥勒来时经</t>
  </si>
  <si>
    <t>第 203 部</t>
  </si>
  <si>
    <t>佛说弥勒下生成佛经</t>
  </si>
  <si>
    <t>第 204 部</t>
  </si>
  <si>
    <t>观弥勒菩萨下生经</t>
  </si>
  <si>
    <t>第 205 部</t>
  </si>
  <si>
    <t>佛说弥勒成佛经</t>
  </si>
  <si>
    <t>第 206 部</t>
  </si>
  <si>
    <t>佛说第一义法胜经</t>
  </si>
  <si>
    <t>元魏三藏瞿昙般若流支等</t>
  </si>
  <si>
    <t>第 207 部</t>
  </si>
  <si>
    <t>佛说大威灯光仙人问疑经</t>
  </si>
  <si>
    <t>第 208 部</t>
  </si>
  <si>
    <t>一切法高王经</t>
  </si>
  <si>
    <t>第 209 部</t>
  </si>
  <si>
    <t>佛说诸法勇王经</t>
  </si>
  <si>
    <t>第 210 部</t>
  </si>
  <si>
    <t>顺权方便经</t>
  </si>
  <si>
    <t>第 211 部</t>
  </si>
  <si>
    <t>佛说乐璎珞庄严方便经</t>
  </si>
  <si>
    <t>姚秦罽宾三藏昙摩耶舍</t>
  </si>
  <si>
    <t>第 212 部</t>
  </si>
  <si>
    <t>菩萨睒子经</t>
  </si>
  <si>
    <t>第 213 部</t>
  </si>
  <si>
    <t>佛说睒子经</t>
  </si>
  <si>
    <t>姚秦三藏法师释圣坚</t>
  </si>
  <si>
    <t>第 214 部</t>
  </si>
  <si>
    <t>佛说九色鹿经</t>
  </si>
  <si>
    <t>第 215 部</t>
  </si>
  <si>
    <t>佛说太子沐魄经</t>
  </si>
  <si>
    <t>第 216 部</t>
  </si>
  <si>
    <t>太子慕魄经</t>
  </si>
  <si>
    <t>第 217 部</t>
  </si>
  <si>
    <t>无字宝箧经</t>
  </si>
  <si>
    <t>第 218 部</t>
  </si>
  <si>
    <t>大乘离文字普光明藏经</t>
  </si>
  <si>
    <t>第 219 部</t>
  </si>
  <si>
    <t>大乘遍照光明藏无字法门经</t>
  </si>
  <si>
    <t>第 220 部</t>
  </si>
  <si>
    <t>佛说老女人经</t>
  </si>
  <si>
    <t>第 221 部</t>
  </si>
  <si>
    <t>佛说老母经</t>
  </si>
  <si>
    <t>失译师名附刘宋录</t>
  </si>
  <si>
    <t>第 222 部</t>
  </si>
  <si>
    <t>佛说老母女六英经</t>
  </si>
  <si>
    <t>第 223 部</t>
  </si>
  <si>
    <t>佛说长者子制经</t>
  </si>
  <si>
    <t>第 224 部</t>
  </si>
  <si>
    <t>佛说菩萨逝经</t>
  </si>
  <si>
    <t>西晋沙门白法祖</t>
  </si>
  <si>
    <t>第 225 部</t>
  </si>
  <si>
    <t>佛说逝童子经</t>
  </si>
  <si>
    <t>西晋沙门支法度</t>
  </si>
  <si>
    <t>第 226 部</t>
  </si>
  <si>
    <t>佛说月光童子经</t>
  </si>
  <si>
    <t>第 227 部</t>
  </si>
  <si>
    <t>佛说申日儿本经</t>
  </si>
  <si>
    <t>第 228 部</t>
  </si>
  <si>
    <t>佛说德护长者经</t>
  </si>
  <si>
    <t>第 229 部</t>
  </si>
  <si>
    <t>佛说犊子经</t>
  </si>
  <si>
    <t>第 230 部</t>
  </si>
  <si>
    <t>佛说乳光佛经</t>
  </si>
  <si>
    <t>第 231 部</t>
  </si>
  <si>
    <t>佛说无垢贤女经</t>
  </si>
  <si>
    <t>第 232 部</t>
  </si>
  <si>
    <t>佛说腹中女听经</t>
  </si>
  <si>
    <t>第 233 部</t>
  </si>
  <si>
    <t>佛说转女身经</t>
  </si>
  <si>
    <t>第 234 部</t>
  </si>
  <si>
    <t>文殊师利问菩提经</t>
  </si>
  <si>
    <t>第 235 部</t>
  </si>
  <si>
    <t>伽耶山顶经</t>
  </si>
  <si>
    <t>第 236 部</t>
  </si>
  <si>
    <t>佛说象头精舍经</t>
  </si>
  <si>
    <t>隋天竺沙门毗尼多流支</t>
  </si>
  <si>
    <t>第 237 部</t>
  </si>
  <si>
    <t>大乘伽耶山顶经</t>
  </si>
  <si>
    <t>唐南天竺三藏菩提流志</t>
  </si>
  <si>
    <t>第 238 部</t>
  </si>
  <si>
    <t>佛说决定总持经</t>
  </si>
  <si>
    <t>第 239 部</t>
  </si>
  <si>
    <t>佛说谤佛经</t>
  </si>
  <si>
    <t>第 240 部</t>
  </si>
  <si>
    <t>大方等大云经</t>
  </si>
  <si>
    <t>第 241 部</t>
  </si>
  <si>
    <t>如来庄严智慧光明入一切佛境界经</t>
  </si>
  <si>
    <t>元魏三藏法师昙摩流支</t>
  </si>
  <si>
    <t>第 242 部</t>
  </si>
  <si>
    <t>深密解脱经</t>
  </si>
  <si>
    <t>第 243 部</t>
  </si>
  <si>
    <t>解深密经</t>
  </si>
  <si>
    <t>第 244 部</t>
  </si>
  <si>
    <t>佛说谏王经</t>
  </si>
  <si>
    <t>第 245 部</t>
  </si>
  <si>
    <t>如来示教胜军王经</t>
  </si>
  <si>
    <t>第 246 部</t>
  </si>
  <si>
    <t>佛为胜光天子说王法经</t>
  </si>
  <si>
    <t>第 247 部</t>
  </si>
  <si>
    <t>宝积三昧文殊师利菩萨问法身经</t>
  </si>
  <si>
    <t>第 248 部</t>
  </si>
  <si>
    <t>佛说济诸方等学经</t>
  </si>
  <si>
    <t>第 249 部</t>
  </si>
  <si>
    <t>大乘方广总持经</t>
  </si>
  <si>
    <t>第 250 部</t>
  </si>
  <si>
    <t>太子须大拏经</t>
  </si>
  <si>
    <t>第 251 部</t>
  </si>
  <si>
    <t>佛说如来智印经</t>
  </si>
  <si>
    <t>第 252 部</t>
  </si>
  <si>
    <t>佛说慧印三昧经</t>
  </si>
  <si>
    <t>第 253 部</t>
  </si>
  <si>
    <t>佛说无极宝三昧经</t>
  </si>
  <si>
    <t>第 254 部</t>
  </si>
  <si>
    <t>宝如来三昧经</t>
  </si>
  <si>
    <t>第 255 部</t>
  </si>
  <si>
    <t>无上依经</t>
  </si>
  <si>
    <t>梁天竺三藏真谛</t>
  </si>
  <si>
    <t>第 256 部</t>
  </si>
  <si>
    <t>佛说未曾有经</t>
  </si>
  <si>
    <t>第 257 部</t>
  </si>
  <si>
    <t>佛说甚希有经</t>
  </si>
  <si>
    <t>第 258 部</t>
  </si>
  <si>
    <t>佛说如来师子吼经</t>
  </si>
  <si>
    <t>元魏天竺三藏佛陀扇多</t>
  </si>
  <si>
    <t>第 259 部</t>
  </si>
  <si>
    <t>佛说大方广师子吼经</t>
  </si>
  <si>
    <t>第 260 部</t>
  </si>
  <si>
    <t>佛说大乘百福相经</t>
  </si>
  <si>
    <t>第 261 部</t>
  </si>
  <si>
    <t>佛说大乘百福庄严相经</t>
  </si>
  <si>
    <t>唐中天竺沙门地婆诃罗等</t>
  </si>
  <si>
    <t>第 262 部</t>
  </si>
  <si>
    <t>佛说大乘四法经</t>
  </si>
  <si>
    <t>第 263 部</t>
  </si>
  <si>
    <t>佛说菩萨修行四法经</t>
  </si>
  <si>
    <t>第 264 部</t>
  </si>
  <si>
    <t>佛说希有校量功德经</t>
  </si>
  <si>
    <t>第 265 部</t>
  </si>
  <si>
    <t>佛说最无比经</t>
  </si>
  <si>
    <t>第 266 部</t>
  </si>
  <si>
    <t>佛说前世三转经</t>
  </si>
  <si>
    <t>西晋沙门释法炬</t>
  </si>
  <si>
    <t>第 267 部</t>
  </si>
  <si>
    <t>佛说银色女经</t>
  </si>
  <si>
    <t>第 268 部</t>
  </si>
  <si>
    <t>佛说阿阇世王受决经</t>
  </si>
  <si>
    <t>第 269 部</t>
  </si>
  <si>
    <t>采华连王上佛受决经</t>
  </si>
  <si>
    <t>第 270 部</t>
  </si>
  <si>
    <t>佛说正恭敬经</t>
  </si>
  <si>
    <t>第 271 部</t>
  </si>
  <si>
    <t>佛说善恭敬经</t>
  </si>
  <si>
    <t>第 272 部</t>
  </si>
  <si>
    <t>称赞大乘功德经</t>
  </si>
  <si>
    <t>第 273 部</t>
  </si>
  <si>
    <t>妙法决定业障经</t>
  </si>
  <si>
    <t>唐沙门智严</t>
  </si>
  <si>
    <t>第 274 部</t>
  </si>
  <si>
    <t>佛说贝多树下思惟十二因缘经</t>
  </si>
  <si>
    <t>第 275 部</t>
  </si>
  <si>
    <t>佛说缘起圣道经</t>
  </si>
  <si>
    <t>第 276 部</t>
  </si>
  <si>
    <t>佛说稻秆经</t>
  </si>
  <si>
    <t>第 277 部</t>
  </si>
  <si>
    <t>佛说了本生死经</t>
  </si>
  <si>
    <t>第 278 部</t>
  </si>
  <si>
    <t>佛说自誓三昧经</t>
  </si>
  <si>
    <t>第 279 部</t>
  </si>
  <si>
    <t>佛说独证自誓三昧经</t>
  </si>
  <si>
    <t>第 280 部</t>
  </si>
  <si>
    <t>佛说转有经</t>
  </si>
  <si>
    <t>第 281 部</t>
  </si>
  <si>
    <t>大方等修多罗王经</t>
  </si>
  <si>
    <t>第 282 部</t>
  </si>
  <si>
    <t>佛说文殊师利巡行经</t>
  </si>
  <si>
    <t>第 283 部</t>
  </si>
  <si>
    <t>佛说文殊尸利行经</t>
  </si>
  <si>
    <t>第 284 部</t>
  </si>
  <si>
    <t>大乘造像功德经</t>
  </si>
  <si>
    <t>唐三藏法师提昙般若等</t>
  </si>
  <si>
    <t>第 285 部</t>
  </si>
  <si>
    <t>佛说作佛形象经</t>
  </si>
  <si>
    <t>失译人名今附后汉录</t>
  </si>
  <si>
    <t>第 286 部</t>
  </si>
  <si>
    <t>佛说造立形象福报经</t>
  </si>
  <si>
    <t>第 287 部</t>
  </si>
  <si>
    <t>佛说灌佛经</t>
  </si>
  <si>
    <t>第 288 部</t>
  </si>
  <si>
    <t>佛说灌洗佛经</t>
  </si>
  <si>
    <t>第 289 部</t>
  </si>
  <si>
    <t>佛说浴像功德经</t>
  </si>
  <si>
    <t>唐天竺三藏法师宝思惟</t>
  </si>
  <si>
    <t>第 290 部</t>
  </si>
  <si>
    <t>浴像功德经</t>
  </si>
  <si>
    <t>第 291 部</t>
  </si>
  <si>
    <t>佛说校量数珠功德经</t>
  </si>
  <si>
    <t>第 292 部</t>
  </si>
  <si>
    <t>曼殊室利咒藏中校量数珠功德经</t>
  </si>
  <si>
    <t>第 293 部</t>
  </si>
  <si>
    <t>佛说龙施女经</t>
  </si>
  <si>
    <t>第 294 部</t>
  </si>
  <si>
    <t>佛说龙施菩萨本起经</t>
  </si>
  <si>
    <t>第 295 部</t>
  </si>
  <si>
    <t>佛说八吉祥神咒经</t>
  </si>
  <si>
    <t>第 296 部</t>
  </si>
  <si>
    <t>佛说八阳神咒经</t>
  </si>
  <si>
    <t>第 297 部</t>
  </si>
  <si>
    <t>佛说八吉祥经</t>
  </si>
  <si>
    <t>梁扶南三藏僧伽婆罗</t>
  </si>
  <si>
    <t>第 298 部</t>
  </si>
  <si>
    <t>佛说八佛名号经</t>
  </si>
  <si>
    <t>第 299 部</t>
  </si>
  <si>
    <t>佛说盂兰盆经</t>
  </si>
  <si>
    <t>第 300 部</t>
  </si>
  <si>
    <t>佛说报恩奉盆经</t>
  </si>
  <si>
    <t>第 301 部</t>
  </si>
  <si>
    <t>佛说观药王药上二菩萨经</t>
  </si>
  <si>
    <t>第 302 部</t>
  </si>
  <si>
    <t>佛说大孔雀咒王经</t>
  </si>
  <si>
    <t>第 303 部</t>
  </si>
  <si>
    <t>佛母大孔雀明王经</t>
  </si>
  <si>
    <t>唐三藏法师不空</t>
  </si>
  <si>
    <t>第 304 部</t>
  </si>
  <si>
    <t>佛说孔雀王咒经</t>
  </si>
  <si>
    <t>第 305 部</t>
  </si>
  <si>
    <t>佛说大孔雀王神咒经</t>
  </si>
  <si>
    <t>第 306 部</t>
  </si>
  <si>
    <t>佛说大孔雀杂神咒经</t>
  </si>
  <si>
    <t>第 307 部</t>
  </si>
  <si>
    <t>大金色孔雀王咒经</t>
  </si>
  <si>
    <t>第 308 部</t>
  </si>
  <si>
    <t>佛说不空罥索咒经</t>
  </si>
  <si>
    <t>第 309 部</t>
  </si>
  <si>
    <t>不空罥索心咒王经</t>
  </si>
  <si>
    <t>第 310 部</t>
  </si>
  <si>
    <t>不空罥索陀罗尼经</t>
  </si>
  <si>
    <t>唐北天竺婆罗门李无谄</t>
  </si>
  <si>
    <t>第 311 部</t>
  </si>
  <si>
    <t>不空罥索咒心经</t>
  </si>
  <si>
    <t>第 312 部</t>
  </si>
  <si>
    <t>不空罥索神咒心经</t>
  </si>
  <si>
    <t>第 313 部</t>
  </si>
  <si>
    <t>不空罥索神变真言经（第01卷～第10卷）</t>
  </si>
  <si>
    <t>第 314 部</t>
  </si>
  <si>
    <t>千眼千臂观世音菩萨陀罗尼神咒经</t>
  </si>
  <si>
    <t>唐三藏沙门智通</t>
  </si>
  <si>
    <t>第 315 部</t>
  </si>
  <si>
    <t>千手千眼观世音菩萨姥陀罗尼身经</t>
  </si>
  <si>
    <t>第 316 部</t>
  </si>
  <si>
    <t>千手千眼观世音菩萨广大圆满无碍大悲心陀罗尼经附大悲神咒</t>
  </si>
  <si>
    <t>唐西天竺沙门伽梵达摩</t>
  </si>
  <si>
    <t>第 317 部</t>
  </si>
  <si>
    <t>观世音菩萨秘密藏神咒经</t>
  </si>
  <si>
    <t>第 318 部</t>
  </si>
  <si>
    <t>观世音菩萨如意摩尼陀罗尼经</t>
  </si>
  <si>
    <t>第 319 部</t>
  </si>
  <si>
    <t>观自在菩萨如意心陀罗尼经</t>
  </si>
  <si>
    <t>第 320 部</t>
  </si>
  <si>
    <t>如意轮陀罗尼经</t>
  </si>
  <si>
    <t>第 321 部</t>
  </si>
  <si>
    <t>观自在菩萨怛嚩多唎随心陀罗尼经</t>
  </si>
  <si>
    <t>第 322 部</t>
  </si>
  <si>
    <t>请观世音菩萨消伏毒害陀罗尼咒经</t>
  </si>
  <si>
    <t>东晋天竺居士竺难提</t>
  </si>
  <si>
    <t>第 323 部</t>
  </si>
  <si>
    <t>佛说十一面观世音神咒经</t>
  </si>
  <si>
    <t>宇文周三藏耶舍崛多</t>
  </si>
  <si>
    <t>第 324 部</t>
  </si>
  <si>
    <t>十一面神咒心经</t>
  </si>
  <si>
    <t>第 325 部</t>
  </si>
  <si>
    <t>千转陀罗尼观世音菩萨咒经</t>
  </si>
  <si>
    <t>第 326 部</t>
  </si>
  <si>
    <t>咒五首经</t>
  </si>
  <si>
    <t>第 327 部</t>
  </si>
  <si>
    <t>六字神咒经</t>
  </si>
  <si>
    <t>第 328 部</t>
  </si>
  <si>
    <t>咒三首经</t>
  </si>
  <si>
    <t>第 329 部</t>
  </si>
  <si>
    <t>大方广菩萨藏经中文殊师利根本一字陀罗尼法</t>
  </si>
  <si>
    <t>第 330 部</t>
  </si>
  <si>
    <t>曼殊室利菩萨咒藏中一字咒王经</t>
  </si>
  <si>
    <t>第 331 部</t>
  </si>
  <si>
    <t>十二佛名神咒较量功德除障灭罪经</t>
  </si>
  <si>
    <t>第 332 部</t>
  </si>
  <si>
    <t>佛说称赞如来功德神咒经</t>
  </si>
  <si>
    <t>第 333 部</t>
  </si>
  <si>
    <t>华积陀罗尼神咒经</t>
  </si>
  <si>
    <t>第 334 部</t>
  </si>
  <si>
    <t>师子奋迅菩萨所问经</t>
  </si>
  <si>
    <t>第 335 部</t>
  </si>
  <si>
    <t>佛说华聚陀罗尼咒经</t>
  </si>
  <si>
    <t>第 336 部</t>
  </si>
  <si>
    <t>六字咒王经</t>
  </si>
  <si>
    <t>第 337 部</t>
  </si>
  <si>
    <t>六字神咒王经</t>
  </si>
  <si>
    <t>失译人名今附梁录</t>
  </si>
  <si>
    <t>第 338 部</t>
  </si>
  <si>
    <t>梵女首意经</t>
  </si>
  <si>
    <t>第 339 部</t>
  </si>
  <si>
    <t>有德女所问大乘经</t>
  </si>
  <si>
    <t>第 340 部</t>
  </si>
  <si>
    <t>佛说七俱胝佛母心大准提陀罗尼经</t>
  </si>
  <si>
    <t>唐武周天竺沙门地婆诃罗</t>
  </si>
  <si>
    <t>第 341 部</t>
  </si>
  <si>
    <t>佛说七俱胝佛母准提大明陀罗尼经</t>
  </si>
  <si>
    <t>唐天竺沙门金刚智</t>
  </si>
  <si>
    <t>第 342 部</t>
  </si>
  <si>
    <t>七俱胝佛母所说准提陀罗尼经</t>
  </si>
  <si>
    <t>第 343 部</t>
  </si>
  <si>
    <t>种种杂咒经</t>
  </si>
  <si>
    <t>宇文周比天竺三藏阇那崛多</t>
  </si>
  <si>
    <t>第 344 部</t>
  </si>
  <si>
    <t>佛顶尊胜陀罗尼经</t>
  </si>
  <si>
    <t>唐朝散郎杜行顗</t>
  </si>
  <si>
    <t>第 345 部</t>
  </si>
  <si>
    <t>唐周罽宾沙门佛陀波利</t>
  </si>
  <si>
    <t>第 346 部</t>
  </si>
  <si>
    <t>佛说佛顶尊胜陀罗尼经</t>
  </si>
  <si>
    <t>第 347 部</t>
  </si>
  <si>
    <t>最胜佛顶陀罗尼净除业障经</t>
  </si>
  <si>
    <t>第 348 部</t>
  </si>
  <si>
    <t>佛顶最胜陀罗尼经</t>
  </si>
  <si>
    <t>第 349 部</t>
  </si>
  <si>
    <t>舍利弗陀罗尼经</t>
  </si>
  <si>
    <t>第 350 部</t>
  </si>
  <si>
    <t>佛说无量门破魔陀罗尼经</t>
  </si>
  <si>
    <t>刘宋天竺三藏功德直共音阳</t>
  </si>
  <si>
    <t>第 351 部</t>
  </si>
  <si>
    <t>佛说无量门微密持经</t>
  </si>
  <si>
    <t>第 352 部</t>
  </si>
  <si>
    <t>佛说出生无量门持经</t>
  </si>
  <si>
    <t>东晋天竺三藏佛陀跋陀罗</t>
  </si>
  <si>
    <t>第 353 部</t>
  </si>
  <si>
    <t>阿难陀目佉尼诃离陀邻尼经</t>
  </si>
  <si>
    <t>第 354 部</t>
  </si>
  <si>
    <t>阿难陀目佉尼诃离陀经</t>
  </si>
  <si>
    <t>第 355 部</t>
  </si>
  <si>
    <t>佛说一向出生菩萨经</t>
  </si>
  <si>
    <t>第 356 部</t>
  </si>
  <si>
    <t>出生无边门陀罗尼经</t>
  </si>
  <si>
    <t>第 357 部</t>
  </si>
  <si>
    <t>胜幢臂印陀罗尼经</t>
  </si>
  <si>
    <t>第 358 部</t>
  </si>
  <si>
    <t>妙臂印幢陀罗尼经</t>
  </si>
  <si>
    <t>第 359 部</t>
  </si>
  <si>
    <t>佛说陀罗尼集经</t>
  </si>
  <si>
    <t>十三卷</t>
  </si>
  <si>
    <t>唐中天竺沙门阿地瞿多</t>
  </si>
  <si>
    <t>第 360 部</t>
  </si>
  <si>
    <t>佛说持句神咒经</t>
  </si>
  <si>
    <t>第 361 部</t>
  </si>
  <si>
    <t>佛说陀邻尼钵经</t>
  </si>
  <si>
    <t>东晋西域沙门竺昙无兰</t>
  </si>
  <si>
    <t>第 362 部</t>
  </si>
  <si>
    <t>东方最胜灯王如来助护持世间神咒经</t>
  </si>
  <si>
    <t>第 363 部</t>
  </si>
  <si>
    <t>如来方便善巧咒经</t>
  </si>
  <si>
    <t>第 364 部</t>
  </si>
  <si>
    <t>虚空藏菩萨问七佛陀罗尼咒经</t>
  </si>
  <si>
    <t>第 365 部</t>
  </si>
  <si>
    <t>善法方便陀罗尼咒经</t>
  </si>
  <si>
    <t>第 366 部</t>
  </si>
  <si>
    <t>金刚秘密善门陀罗尼经</t>
  </si>
  <si>
    <t>第 367 部</t>
  </si>
  <si>
    <t>护命法门神咒经</t>
  </si>
  <si>
    <t>第 368 部</t>
  </si>
  <si>
    <t>金刚场陀罗尼经</t>
  </si>
  <si>
    <t>第 369 部</t>
  </si>
  <si>
    <t>金刚上昧陀罗尼经</t>
  </si>
  <si>
    <t>第 370 部</t>
  </si>
  <si>
    <t>佛说无崖际总持法门经</t>
  </si>
  <si>
    <t>第 371 部</t>
  </si>
  <si>
    <t>尊胜菩萨所问一切诸法入无量法门陀罗尼经</t>
  </si>
  <si>
    <t>高齐河南居士万天懿</t>
  </si>
  <si>
    <t>第 372 部</t>
  </si>
  <si>
    <t>十住断结经</t>
  </si>
  <si>
    <t>十四卷</t>
  </si>
  <si>
    <t>姚秦沙门竺佛念</t>
  </si>
  <si>
    <t>第 373 部</t>
  </si>
  <si>
    <t>菩萨道树经</t>
  </si>
  <si>
    <t>第 374 部</t>
  </si>
  <si>
    <t>菩萨生地经</t>
  </si>
  <si>
    <t>第 375 部</t>
  </si>
  <si>
    <t>佛说孛经</t>
  </si>
  <si>
    <t>第 376 部</t>
  </si>
  <si>
    <t>无垢净光大陀罗尼经</t>
  </si>
  <si>
    <t>唐天竺沙门弥陀山等</t>
  </si>
  <si>
    <t>第 377 部</t>
  </si>
  <si>
    <t>成具光明定意经</t>
  </si>
  <si>
    <t>后汉西域三藏沙门支曜</t>
  </si>
  <si>
    <t>第 378 部</t>
  </si>
  <si>
    <t>摩诃摩耶经</t>
  </si>
  <si>
    <t>萧齐三藏沙门释昙景</t>
  </si>
  <si>
    <t>第 379 部</t>
  </si>
  <si>
    <t>诸德福田经</t>
  </si>
  <si>
    <t>西晋沙门释法立法炬</t>
  </si>
  <si>
    <t>第 380 部</t>
  </si>
  <si>
    <t>大方等如来藏经</t>
  </si>
  <si>
    <t>第 381 部</t>
  </si>
  <si>
    <t>佛说宝网经</t>
  </si>
  <si>
    <t>第 382 部</t>
  </si>
  <si>
    <t>佛说内藏百宝经</t>
  </si>
  <si>
    <t>第 383 部</t>
  </si>
  <si>
    <t>佛说温室洗浴众僧经</t>
  </si>
  <si>
    <t>第 384 部</t>
  </si>
  <si>
    <t>佛说菩萨行五十缘身经</t>
  </si>
  <si>
    <t>第 385 部</t>
  </si>
  <si>
    <t>佛说菩萨修行经</t>
  </si>
  <si>
    <t>第 386 部</t>
  </si>
  <si>
    <t>佛说金色王经</t>
  </si>
  <si>
    <t>第 387 部</t>
  </si>
  <si>
    <t>佛语法门经</t>
  </si>
  <si>
    <t>第 388 部</t>
  </si>
  <si>
    <t>佛说四不可得经</t>
  </si>
  <si>
    <t>第 389 部</t>
  </si>
  <si>
    <t>须真天子经</t>
  </si>
  <si>
    <t>第 390 部</t>
  </si>
  <si>
    <t>佛说观普贤菩萨行法经</t>
  </si>
  <si>
    <t>第 391 部</t>
  </si>
  <si>
    <t>观世音菩萨得大势至菩萨受记经</t>
  </si>
  <si>
    <t>刘宋黄龙沙门释昙无竭</t>
  </si>
  <si>
    <t>第 392 部</t>
  </si>
  <si>
    <t>不思议光菩萨所说经</t>
  </si>
  <si>
    <t>第 393 部</t>
  </si>
  <si>
    <t>超日明三昧经</t>
  </si>
  <si>
    <t>西晋清信士聂承远</t>
  </si>
  <si>
    <t>第 394 部</t>
  </si>
  <si>
    <t>除恐灾患经</t>
  </si>
  <si>
    <t>第 395 部</t>
  </si>
  <si>
    <t>佛说首楞严三昧经</t>
  </si>
  <si>
    <t>第 396 部</t>
  </si>
  <si>
    <t>未曾有因缘经</t>
  </si>
  <si>
    <t>第 397 部</t>
  </si>
  <si>
    <t>诸佛要集经</t>
  </si>
  <si>
    <t>第 398 部</t>
  </si>
  <si>
    <t>称扬诸佛功德经</t>
  </si>
  <si>
    <t>第 399 部</t>
  </si>
  <si>
    <t>贤劫经</t>
  </si>
  <si>
    <t>第 400 部</t>
  </si>
  <si>
    <t>佛说佛名经</t>
  </si>
  <si>
    <t>第 401 部</t>
  </si>
  <si>
    <t>过去庄严劫千佛名经</t>
  </si>
  <si>
    <t>开元拾遗附梁录</t>
  </si>
  <si>
    <t>第 402 部</t>
  </si>
  <si>
    <t>现在贤劫千佛名经</t>
  </si>
  <si>
    <t>第 403 部</t>
  </si>
  <si>
    <t>未来星宿劫千佛名经</t>
  </si>
  <si>
    <t>第 404 部</t>
  </si>
  <si>
    <t>五千五百佛名神咒除障灭罪经</t>
  </si>
  <si>
    <t>隋三藏崛多共笈多等</t>
  </si>
  <si>
    <t>第 405 部</t>
  </si>
  <si>
    <t>力庄严三昧经</t>
  </si>
  <si>
    <t>第 406 部</t>
  </si>
  <si>
    <t>佛说八部佛名经</t>
  </si>
  <si>
    <t>第 407 部</t>
  </si>
  <si>
    <t>百佛名经</t>
  </si>
  <si>
    <t>第 408 部</t>
  </si>
  <si>
    <t>佛说不思议功德诸佛所护念经</t>
  </si>
  <si>
    <t>第 409 部</t>
  </si>
  <si>
    <t>金刚三昧本性清净不坏不灭经</t>
  </si>
  <si>
    <t>新附三秦录失译师名</t>
  </si>
  <si>
    <t>第 410 部</t>
  </si>
  <si>
    <t>佛说师子月佛本生经</t>
  </si>
  <si>
    <t>第 411 部</t>
  </si>
  <si>
    <t>演道俗业经</t>
  </si>
  <si>
    <t>第 412 部</t>
  </si>
  <si>
    <t>佛说长者法志妻经</t>
  </si>
  <si>
    <t>出安公凉土录失译师名</t>
  </si>
  <si>
    <t>第 413 部</t>
  </si>
  <si>
    <t>佛说萨罗国经</t>
  </si>
  <si>
    <t>开元附东晋录失译师名</t>
  </si>
  <si>
    <t>第 414 部</t>
  </si>
  <si>
    <t>佛说十吉祥经</t>
  </si>
  <si>
    <t>开元附秦录失译师名</t>
  </si>
  <si>
    <t>第 415 部</t>
  </si>
  <si>
    <t>佛说长者女庵提遮师子吼了义经</t>
  </si>
  <si>
    <t>第 416 部</t>
  </si>
  <si>
    <t>佛说一切智光明仙人慈心因缘不食肉经</t>
  </si>
  <si>
    <t>大乘单本失译人名</t>
  </si>
  <si>
    <t>第 417 部</t>
  </si>
  <si>
    <t>大方等陀罗尼经</t>
  </si>
  <si>
    <t>北凉沙门释法众</t>
  </si>
  <si>
    <t>第 418 部</t>
  </si>
  <si>
    <t>大法炬陀罗尼经</t>
  </si>
  <si>
    <t>二十卷</t>
  </si>
  <si>
    <t>第 419 部</t>
  </si>
  <si>
    <t>大威德陀罗尼经</t>
  </si>
  <si>
    <t>第 420 部</t>
  </si>
  <si>
    <t>观察诸法行经</t>
  </si>
  <si>
    <t>第 421 部</t>
  </si>
  <si>
    <t>佛说华手经</t>
  </si>
  <si>
    <t>第 422 部</t>
  </si>
  <si>
    <t>法集经</t>
  </si>
  <si>
    <t>第 423 部</t>
  </si>
  <si>
    <t>大方广圆觉修多罗了义经</t>
  </si>
  <si>
    <t>唐罽宾沙门佛陀多罗</t>
  </si>
  <si>
    <t>第 424 部</t>
  </si>
  <si>
    <t>佛说施灯功德经</t>
  </si>
  <si>
    <t>高齐天竺三藏那连提黎耶舍</t>
  </si>
  <si>
    <t>第 425 部</t>
  </si>
  <si>
    <t>金刚三昧经</t>
  </si>
  <si>
    <t>出北凉录失译师名</t>
  </si>
  <si>
    <t>第 426 部</t>
  </si>
  <si>
    <t>观佛三昧海经</t>
  </si>
  <si>
    <t>第 427 部</t>
  </si>
  <si>
    <t>大方便佛报恩经</t>
  </si>
  <si>
    <t>失译人名出后汉录</t>
  </si>
  <si>
    <t>第 428 部</t>
  </si>
  <si>
    <t>菩萨本行经</t>
  </si>
  <si>
    <t>失译人名附东晋录</t>
  </si>
  <si>
    <t>第 429 部</t>
  </si>
  <si>
    <t>菩萨处胎经</t>
  </si>
  <si>
    <t>姚秦三藏法师竺佛念</t>
  </si>
  <si>
    <t>第 430 部</t>
  </si>
  <si>
    <t>央掘魔罗经</t>
  </si>
  <si>
    <t>第 431 部</t>
  </si>
  <si>
    <t>菩萨内习六波罗蜜经</t>
  </si>
  <si>
    <t>后汉沙门严佛调</t>
  </si>
  <si>
    <t>第 432 部</t>
  </si>
  <si>
    <t>菩萨投身饲饿虎起塔因缘经</t>
  </si>
  <si>
    <t>北凉高昌沙门法盛</t>
  </si>
  <si>
    <t>第 433 部</t>
  </si>
  <si>
    <t>三昧弘道广显定义经</t>
  </si>
  <si>
    <t>第 434 部</t>
  </si>
  <si>
    <t>佛说明度五十校计经</t>
  </si>
  <si>
    <t>第 435 部</t>
  </si>
  <si>
    <t>无所有菩萨经</t>
  </si>
  <si>
    <t>第 436 部</t>
  </si>
  <si>
    <t>大法鼓经</t>
  </si>
  <si>
    <t>第 437 部</t>
  </si>
  <si>
    <t>月上女经</t>
  </si>
  <si>
    <t>第 438 部</t>
  </si>
  <si>
    <t>文殊师利问经</t>
  </si>
  <si>
    <t>第 439 部</t>
  </si>
  <si>
    <t>大方广如来秘密藏经</t>
  </si>
  <si>
    <t>失译师名附二秦录</t>
  </si>
  <si>
    <t>第 440 部</t>
  </si>
  <si>
    <t>大乘密严经</t>
  </si>
  <si>
    <t>第 441 部</t>
  </si>
  <si>
    <t>菩萨璎珞经</t>
  </si>
  <si>
    <t>第 442 部</t>
  </si>
  <si>
    <t>大佛顶如来密因修证了义诸菩萨万行首楞严经</t>
  </si>
  <si>
    <t>唐中天竺沙门般刺蜜帝</t>
  </si>
  <si>
    <t>第 443 部</t>
  </si>
  <si>
    <t>七佛所说神咒经</t>
  </si>
  <si>
    <t>失译人名开元附东晋录</t>
  </si>
  <si>
    <t>第 444 部</t>
  </si>
  <si>
    <t>文殊师利宝藏陀罗尼经</t>
  </si>
  <si>
    <t>唐天竺三藏菩提流志</t>
  </si>
  <si>
    <t>第 445 部</t>
  </si>
  <si>
    <t>僧伽吒经</t>
  </si>
  <si>
    <t>第 446 部</t>
  </si>
  <si>
    <t>出生菩提心经</t>
  </si>
  <si>
    <t>隋天竺三藏阇那崛多等译</t>
  </si>
  <si>
    <t>第 447 部</t>
  </si>
  <si>
    <t>佛说佛印三昧经</t>
  </si>
  <si>
    <t>第 448 部</t>
  </si>
  <si>
    <t>佛说十二头陀经</t>
  </si>
  <si>
    <t>第 449 部</t>
  </si>
  <si>
    <t>佛说树提伽经</t>
  </si>
  <si>
    <t>第 450 部</t>
  </si>
  <si>
    <t>佛说法常住经</t>
  </si>
  <si>
    <t>失译师名今附西晋录</t>
  </si>
  <si>
    <t>第 451 部</t>
  </si>
  <si>
    <t>佛说长寿王经</t>
  </si>
  <si>
    <t>第 452 部</t>
  </si>
  <si>
    <t>佛说海龙王经</t>
  </si>
  <si>
    <t>第 453 部</t>
  </si>
  <si>
    <t>佛为海龙王说法印经</t>
  </si>
  <si>
    <t>第 454 部</t>
  </si>
  <si>
    <t>佛说右绕佛塔功德经</t>
  </si>
  <si>
    <t>第 455 部</t>
  </si>
  <si>
    <t>佛说妙色王因缘经</t>
  </si>
  <si>
    <t>第 456 部</t>
  </si>
  <si>
    <t>师子素驮娑王断肉经</t>
  </si>
  <si>
    <t>第 457 部</t>
  </si>
  <si>
    <t>佛说差摩婆帝受记经</t>
  </si>
  <si>
    <t>第 458 部</t>
  </si>
  <si>
    <t>佛说师子庄严王菩萨请问经</t>
  </si>
  <si>
    <t>唐中天竺三藏法师那提</t>
  </si>
  <si>
    <t>第 459 部</t>
  </si>
  <si>
    <t>中阴经</t>
  </si>
  <si>
    <t>第 460 部</t>
  </si>
  <si>
    <t>占察善恶业报经</t>
  </si>
  <si>
    <t>隋外国沙门菩提登</t>
  </si>
  <si>
    <t>第 461 部</t>
  </si>
  <si>
    <t>佛说莲华面经</t>
  </si>
  <si>
    <t>第 462 部</t>
  </si>
  <si>
    <t>佛说三品弟子经</t>
  </si>
  <si>
    <t>第 463 部</t>
  </si>
  <si>
    <t>佛说四辈经</t>
  </si>
  <si>
    <t>第 464 部</t>
  </si>
  <si>
    <t>佛说当来变经</t>
  </si>
  <si>
    <t>第 465 部</t>
  </si>
  <si>
    <t>过去佛分卫经</t>
  </si>
  <si>
    <t>第 466 部</t>
  </si>
  <si>
    <t>佛说法灭尽经</t>
  </si>
  <si>
    <t>僧佑录失译师名附刘宋录</t>
  </si>
  <si>
    <t>第 467 部</t>
  </si>
  <si>
    <t>佛说甚深大回向经</t>
  </si>
  <si>
    <t>刘宋失译师名出佑公录</t>
  </si>
  <si>
    <t>第 468 部</t>
  </si>
  <si>
    <t>天王太子辟罗经</t>
  </si>
  <si>
    <t>安公关中异经今附秦录</t>
  </si>
  <si>
    <t>第 469 部</t>
  </si>
  <si>
    <t>大吉义神咒经</t>
  </si>
  <si>
    <t>元魏沙门释昙曜</t>
  </si>
  <si>
    <t>第 470 部</t>
  </si>
  <si>
    <t>阿吒婆拘鬼神大将上佛陀罗尼经</t>
  </si>
  <si>
    <t>失译师名开元拾遗附梁录</t>
  </si>
  <si>
    <t>第 471 部</t>
  </si>
  <si>
    <t>佛说大普贤陀罗尼经</t>
  </si>
  <si>
    <t>旧失译师名开元附梁录</t>
  </si>
  <si>
    <t>第 472 部</t>
  </si>
  <si>
    <t>佛说大七宝陀罗尼经</t>
  </si>
  <si>
    <t>第 473 部</t>
  </si>
  <si>
    <t>六字大陀罗尼咒经</t>
  </si>
  <si>
    <t>第 474 部</t>
  </si>
  <si>
    <t>佛说安宅神咒经</t>
  </si>
  <si>
    <t>失译师名出后汉录</t>
  </si>
  <si>
    <t>第 475 部</t>
  </si>
  <si>
    <t>幻师颰陀神咒经</t>
  </si>
  <si>
    <t>第 476 部</t>
  </si>
  <si>
    <t>佛说辟除贼害咒经</t>
  </si>
  <si>
    <t>第 477 部</t>
  </si>
  <si>
    <t>佛说咒时气病经</t>
  </si>
  <si>
    <t>第 478 部</t>
  </si>
  <si>
    <t>佛说咒齿经</t>
  </si>
  <si>
    <t>第 479 部</t>
  </si>
  <si>
    <t>佛说咒目经</t>
  </si>
  <si>
    <t>第 480 部</t>
  </si>
  <si>
    <t>佛说咒小儿经</t>
  </si>
  <si>
    <t>第 481 部</t>
  </si>
  <si>
    <t>阿弥陀鼓音声王陀罗尼经</t>
  </si>
  <si>
    <t>失译师名开元附梁录</t>
  </si>
  <si>
    <t>第 482 部</t>
  </si>
  <si>
    <t>佛说摩尼罗亶经</t>
  </si>
  <si>
    <t>第 483 部</t>
  </si>
  <si>
    <t>佛说擅持罗麻油述经</t>
  </si>
  <si>
    <t>第 484 部</t>
  </si>
  <si>
    <t>佛说护诸童子陀罗尼咒经</t>
  </si>
  <si>
    <t>第 485 部</t>
  </si>
  <si>
    <t>诸佛心陀罗尼经</t>
  </si>
  <si>
    <t>第 486 部</t>
  </si>
  <si>
    <t>拔济苦难陀罗尼经</t>
  </si>
  <si>
    <t>第 487 部</t>
  </si>
  <si>
    <t>八名普密陀罗尼经</t>
  </si>
  <si>
    <t>第 488 部</t>
  </si>
  <si>
    <t>佛说持世陀罗尼经</t>
  </si>
  <si>
    <t>第 489 部</t>
  </si>
  <si>
    <t>佛说六门陀罗尼经</t>
  </si>
  <si>
    <t>第 490 部</t>
  </si>
  <si>
    <t>清净观世音菩萨普贤陀罗尼经</t>
  </si>
  <si>
    <t>第 491 部</t>
  </si>
  <si>
    <t>诸佛集会陀罗尼经</t>
  </si>
  <si>
    <t>唐三藏法师提昙般若</t>
  </si>
  <si>
    <t>第 492 部</t>
  </si>
  <si>
    <t>佛说智炬陀罗尼经</t>
  </si>
  <si>
    <t>第 493 部</t>
  </si>
  <si>
    <t>佛说随求即得大自在陀罗尼神咒经</t>
  </si>
  <si>
    <t>第 494 部</t>
  </si>
  <si>
    <t>佛说一切法功德庄严王经</t>
  </si>
  <si>
    <t>第 495 部</t>
  </si>
  <si>
    <t>佛说拔除罪障咒王经</t>
  </si>
  <si>
    <t>第 496 部</t>
  </si>
  <si>
    <t>佛说善夜经</t>
  </si>
  <si>
    <t>第 497 部</t>
  </si>
  <si>
    <t>佛说虚空藏菩萨能满诸愿最胜心陀罗尼求闻持法</t>
  </si>
  <si>
    <t>唐三藏法师输波迦罗</t>
  </si>
  <si>
    <t>第 498 部</t>
  </si>
  <si>
    <t>佛说佛地经</t>
  </si>
  <si>
    <t>第 499 部</t>
  </si>
  <si>
    <t>百千印陀罗尼经</t>
  </si>
  <si>
    <t>第 500 部</t>
  </si>
  <si>
    <t>庄严王陀罗尼经</t>
  </si>
  <si>
    <t>第 501 部</t>
  </si>
  <si>
    <t>香王菩萨陀罗尼咒经</t>
  </si>
  <si>
    <t>第 502 部</t>
  </si>
  <si>
    <t>优婆夷净行法门经</t>
  </si>
  <si>
    <t>第 503 部</t>
  </si>
  <si>
    <t>诸法最上王经</t>
  </si>
  <si>
    <t>第 504 部</t>
  </si>
  <si>
    <t>文殊师利般涅槃经</t>
  </si>
  <si>
    <t>西晋优婆塞聂道真</t>
  </si>
  <si>
    <t>第 505 部</t>
  </si>
  <si>
    <t>异出菩萨本起经</t>
  </si>
  <si>
    <t>第 506 部</t>
  </si>
  <si>
    <t>佛说贤首经</t>
  </si>
  <si>
    <t>第 507 部</t>
  </si>
  <si>
    <t>千佛因缘经</t>
  </si>
  <si>
    <t>第 508 部</t>
  </si>
  <si>
    <t>八大人觉经</t>
  </si>
  <si>
    <t>第 509 部</t>
  </si>
  <si>
    <t>佛说月明菩萨经</t>
  </si>
  <si>
    <t>第 510 部</t>
  </si>
  <si>
    <t>佛说心明经</t>
  </si>
  <si>
    <t>第 511 部</t>
  </si>
  <si>
    <t>佛说灭十方冥经</t>
  </si>
  <si>
    <t>第 512 部</t>
  </si>
  <si>
    <t>佛说鹿母经</t>
  </si>
  <si>
    <t>第 513 部</t>
  </si>
  <si>
    <t>佛说魔逆经</t>
  </si>
  <si>
    <t>第 514 部</t>
  </si>
  <si>
    <t>佛说赖吒和罗所问德光太子经</t>
  </si>
  <si>
    <t>第 515 部</t>
  </si>
  <si>
    <t>商主天子所问经</t>
  </si>
  <si>
    <t>第 516 部</t>
  </si>
  <si>
    <t>大乘四法经</t>
  </si>
  <si>
    <t>第 517 部</t>
  </si>
  <si>
    <t>离垢慧菩萨所问礼佛法经</t>
  </si>
  <si>
    <t>唐中天竺沙门那提</t>
  </si>
  <si>
    <t>第 518 部</t>
  </si>
  <si>
    <t>寂照神变三摩地经</t>
  </si>
  <si>
    <t>第 519 部</t>
  </si>
  <si>
    <t>佛说造塔功德经</t>
  </si>
  <si>
    <t>第 520 部</t>
  </si>
  <si>
    <t>佛说不增不减经</t>
  </si>
  <si>
    <t>第 521 部</t>
  </si>
  <si>
    <t>佛说坚固女经</t>
  </si>
  <si>
    <t>第 522 部</t>
  </si>
  <si>
    <t>佛说大乘流转诸有经</t>
  </si>
  <si>
    <t>第 523 部</t>
  </si>
  <si>
    <t>佛说大意经</t>
  </si>
  <si>
    <t>第 524 部</t>
  </si>
  <si>
    <t>受持七佛名号所生功德经</t>
  </si>
  <si>
    <t>第 525 部</t>
  </si>
  <si>
    <t>金刚光焰止风雨陀罗尼经</t>
  </si>
  <si>
    <t>第 526 部</t>
  </si>
  <si>
    <t>大毗卢遮那成佛神变加持经</t>
  </si>
  <si>
    <t>唐中天竺三藏输婆迦罗共一行</t>
  </si>
  <si>
    <t>第 527 部</t>
  </si>
  <si>
    <t>苏婆呼童子经</t>
  </si>
  <si>
    <t>唐中天竺三藏输婆迦诃罗共一行</t>
  </si>
  <si>
    <t>第 528 部</t>
  </si>
  <si>
    <t>一字佛顶轮王经</t>
  </si>
  <si>
    <t>第 529 部</t>
  </si>
  <si>
    <t>苏悉地羯罗经</t>
  </si>
  <si>
    <t>唐中天竺三藏输婆迦诃罗</t>
  </si>
  <si>
    <t>第 530 部</t>
  </si>
  <si>
    <t>金刚顶瑜伽中略出念诵经</t>
  </si>
  <si>
    <t>唐南天竺沙门金刚智</t>
  </si>
  <si>
    <t>第 531 部</t>
  </si>
  <si>
    <t>广大宝楼阁善住秘密陀罗尼经</t>
  </si>
  <si>
    <t>第 532 部</t>
  </si>
  <si>
    <t>牟梨曼陀罗咒经</t>
  </si>
  <si>
    <t>失译人名开元附梁录</t>
  </si>
  <si>
    <t>第 533 部</t>
  </si>
  <si>
    <t>金刚顶经曼殊室利菩萨五字心陀罗尼品</t>
  </si>
  <si>
    <t>第 534 部</t>
  </si>
  <si>
    <t>观自在如意轮菩萨瑜伽法要</t>
  </si>
  <si>
    <t>第 535 部</t>
  </si>
  <si>
    <t>佛说救面然饿鬼陀罗尼神咒经</t>
  </si>
  <si>
    <t>第 536 部</t>
  </si>
  <si>
    <t>佛说甘露经陀罗尼</t>
  </si>
  <si>
    <t>第 537 部</t>
  </si>
  <si>
    <t>第 538 部</t>
  </si>
  <si>
    <t>东晋罽宾三藏瞿昙僧伽提婆</t>
  </si>
  <si>
    <t>第 539 部</t>
  </si>
  <si>
    <t>五十卷</t>
  </si>
  <si>
    <t>符秦三藏昙摩难提</t>
  </si>
  <si>
    <t>第 540 部</t>
  </si>
  <si>
    <t>第 541 部</t>
  </si>
  <si>
    <t>佛说长阿含经</t>
  </si>
  <si>
    <t>二十二卷</t>
  </si>
  <si>
    <t>姚秦三藏佛陀耶舍共竺佛念</t>
  </si>
  <si>
    <t>第 542 部</t>
  </si>
  <si>
    <t>别译杂阿含经</t>
  </si>
  <si>
    <t>第 543 部</t>
  </si>
  <si>
    <t>杂阿含经</t>
  </si>
  <si>
    <t>失译师名附吴魏二录</t>
  </si>
  <si>
    <t>第 544 部</t>
  </si>
  <si>
    <t>长阿含十报法经</t>
  </si>
  <si>
    <t>第 545 部</t>
  </si>
  <si>
    <t>起世因本经</t>
  </si>
  <si>
    <t>第 546 部</t>
  </si>
  <si>
    <t>起世经</t>
  </si>
  <si>
    <t>第 547 部</t>
  </si>
  <si>
    <t>佛说楼炭经</t>
  </si>
  <si>
    <t>西晋三藏法立共法炬</t>
  </si>
  <si>
    <t>第 548 部</t>
  </si>
  <si>
    <t>佛般泥洹经</t>
  </si>
  <si>
    <t>西晋河内沙门白法祖</t>
  </si>
  <si>
    <t>第 549 部</t>
  </si>
  <si>
    <t>佛说人本欲生经</t>
  </si>
  <si>
    <t>第 550 部</t>
  </si>
  <si>
    <t>佛说梵网六十二见经</t>
  </si>
  <si>
    <t>第 551 部</t>
  </si>
  <si>
    <t>佛说尸迦罗越六方礼经</t>
  </si>
  <si>
    <t>第 552 部</t>
  </si>
  <si>
    <t>中本起经</t>
  </si>
  <si>
    <t>后汉三藏昙果共康孟</t>
  </si>
  <si>
    <t>第 553 部</t>
  </si>
  <si>
    <t>佛说七知经</t>
  </si>
  <si>
    <t>第 554 部</t>
  </si>
  <si>
    <t>佛说碱水喻经</t>
  </si>
  <si>
    <t>第 555 部</t>
  </si>
  <si>
    <t>佛说一切流摄守因经</t>
  </si>
  <si>
    <t>第 556 部</t>
  </si>
  <si>
    <t>佛说阎罗王五天使者经</t>
  </si>
  <si>
    <t>刘宋三藏法师慧简</t>
  </si>
  <si>
    <t>第 557 部</t>
  </si>
  <si>
    <t>佛说铁城泥犁经</t>
  </si>
  <si>
    <t>第 558 部</t>
  </si>
  <si>
    <t>佛说古来世时经</t>
  </si>
  <si>
    <t>第 559 部</t>
  </si>
  <si>
    <t>佛说阿那律八念经</t>
  </si>
  <si>
    <t>后汉三藏法师支曜</t>
  </si>
  <si>
    <t>第 560 部</t>
  </si>
  <si>
    <t>佛说离睡经</t>
  </si>
  <si>
    <t>第 561 部</t>
  </si>
  <si>
    <t>佛说是法非法经</t>
  </si>
  <si>
    <t>第 562 部</t>
  </si>
  <si>
    <t>佛说乐想经</t>
  </si>
  <si>
    <t>第 563 部</t>
  </si>
  <si>
    <t>佛说漏分布经</t>
  </si>
  <si>
    <t>第 564 部</t>
  </si>
  <si>
    <t>佛说阿耨颰经</t>
  </si>
  <si>
    <t>第 565 部</t>
  </si>
  <si>
    <t>佛说求欲经</t>
  </si>
  <si>
    <t>第 566 部</t>
  </si>
  <si>
    <t>佛说受岁经</t>
  </si>
  <si>
    <t>第 567 部</t>
  </si>
  <si>
    <t>佛说梵志计水净经</t>
  </si>
  <si>
    <t>第 568 部</t>
  </si>
  <si>
    <t>佛说伏淫经</t>
  </si>
  <si>
    <t>第 569 部</t>
  </si>
  <si>
    <t>佛说魔娆乱经</t>
  </si>
  <si>
    <t>第 570 部</t>
  </si>
  <si>
    <t>佛说弊魔试目连经</t>
  </si>
  <si>
    <t>第 571 部</t>
  </si>
  <si>
    <t>佛说泥犁经</t>
  </si>
  <si>
    <t>第 572 部</t>
  </si>
  <si>
    <t>佛说优婆夷堕舍迦经</t>
  </si>
  <si>
    <t>第 573 部</t>
  </si>
  <si>
    <t>佛说斋经</t>
  </si>
  <si>
    <t>第 574 部</t>
  </si>
  <si>
    <t>佛说苦阴经</t>
  </si>
  <si>
    <t>失译人名在后汉录</t>
  </si>
  <si>
    <t>第 575 部</t>
  </si>
  <si>
    <t>佛说苦阴因事经</t>
  </si>
  <si>
    <t>第 576 部</t>
  </si>
  <si>
    <t>佛说释摩男本经</t>
  </si>
  <si>
    <t>第 577 部</t>
  </si>
  <si>
    <t>佛说鞞摩肃经</t>
  </si>
  <si>
    <t>第 578 部</t>
  </si>
  <si>
    <t>佛说婆罗门子命终爱念不离经</t>
  </si>
  <si>
    <t>第 579 部</t>
  </si>
  <si>
    <t>佛说十支居士八城人经</t>
  </si>
  <si>
    <t>第 580 部</t>
  </si>
  <si>
    <t>佛说邪见经</t>
  </si>
  <si>
    <t>第 581 部</t>
  </si>
  <si>
    <t>佛说箭喻经</t>
  </si>
  <si>
    <t>第 582 部</t>
  </si>
  <si>
    <t>佛说普法义经</t>
  </si>
  <si>
    <t>第 583 部</t>
  </si>
  <si>
    <t>佛说广义法门经</t>
  </si>
  <si>
    <t>第 584 部</t>
  </si>
  <si>
    <t>佛说戒德香经</t>
  </si>
  <si>
    <t>第 585 部</t>
  </si>
  <si>
    <t>佛说四人出现世间经</t>
  </si>
  <si>
    <t>第 586 部</t>
  </si>
  <si>
    <t>佛说诸法本经</t>
  </si>
  <si>
    <t>第 587 部</t>
  </si>
  <si>
    <t>佛说瞿昙弥记果经</t>
  </si>
  <si>
    <t>第 588 部</t>
  </si>
  <si>
    <t>佛说梵志阿颰经</t>
  </si>
  <si>
    <t>第 589 部</t>
  </si>
  <si>
    <t>佛说寂志果经</t>
  </si>
  <si>
    <t>第 590 部</t>
  </si>
  <si>
    <t>佛说赖吒和罗经</t>
  </si>
  <si>
    <t>第 591 部</t>
  </si>
  <si>
    <t>佛说善生子经</t>
  </si>
  <si>
    <t>第 592 部</t>
  </si>
  <si>
    <t>佛说数经</t>
  </si>
  <si>
    <t>第 593 部</t>
  </si>
  <si>
    <t>佛说梵志頞波罗延问种尊经</t>
  </si>
  <si>
    <t>第 594 部</t>
  </si>
  <si>
    <t>佛说四谛经</t>
  </si>
  <si>
    <t>第 595 部</t>
  </si>
  <si>
    <t>佛说恒水经</t>
  </si>
  <si>
    <t>第 596 部</t>
  </si>
  <si>
    <t>佛说瞻婆比丘经</t>
  </si>
  <si>
    <t>第 597 部</t>
  </si>
  <si>
    <t>佛说本相倚致经</t>
  </si>
  <si>
    <t>第 598 部</t>
  </si>
  <si>
    <t>佛说缘本致经</t>
  </si>
  <si>
    <t>第 599 部</t>
  </si>
  <si>
    <t>佛说顶生王故事经</t>
  </si>
  <si>
    <t>第 600 部</t>
  </si>
  <si>
    <t>佛说文陀竭王经</t>
  </si>
  <si>
    <t>第 601 部</t>
  </si>
  <si>
    <t>三归五戒慈心厌离功德经</t>
  </si>
  <si>
    <t>第 602 部</t>
  </si>
  <si>
    <t>佛说须达经</t>
  </si>
  <si>
    <t>萧齐天竺三藏求那毗地</t>
  </si>
  <si>
    <t>第 603 部</t>
  </si>
  <si>
    <t>佛说黄竹园老婆罗门说学经</t>
  </si>
  <si>
    <t>第 604 部</t>
  </si>
  <si>
    <t>佛说梵摩喻经</t>
  </si>
  <si>
    <t>第 605 部</t>
  </si>
  <si>
    <t>佛说尊上经</t>
  </si>
  <si>
    <t>第 606 部</t>
  </si>
  <si>
    <t>佛说鹦鹉经</t>
  </si>
  <si>
    <t>第 607 部</t>
  </si>
  <si>
    <t>佛说兜调经</t>
  </si>
  <si>
    <t>第 608 部</t>
  </si>
  <si>
    <t>佛说意经</t>
  </si>
  <si>
    <t>第 609 部</t>
  </si>
  <si>
    <t>佛说应法经</t>
  </si>
  <si>
    <t>第 610 部</t>
  </si>
  <si>
    <t>佛说波斯匿王太后崩尘土坌身经</t>
  </si>
  <si>
    <t>第 611 部</t>
  </si>
  <si>
    <t>须摩提女经</t>
  </si>
  <si>
    <t>第 612 部</t>
  </si>
  <si>
    <t>佛说三摩竭经</t>
  </si>
  <si>
    <t>吴沙门竺律炎</t>
  </si>
  <si>
    <t>第 613 部</t>
  </si>
  <si>
    <t>佛说婆罗门避死经</t>
  </si>
  <si>
    <t>第 614 部</t>
  </si>
  <si>
    <t>施食获五福报经</t>
  </si>
  <si>
    <t>第 615 部</t>
  </si>
  <si>
    <t>频毗娑罗王诣佛供养经</t>
  </si>
  <si>
    <t>第 616 部</t>
  </si>
  <si>
    <t>佛说长者子六过出家经</t>
  </si>
  <si>
    <t>第 617 部</t>
  </si>
  <si>
    <t>佛说鸯崛摩经</t>
  </si>
  <si>
    <t>第 618 部</t>
  </si>
  <si>
    <t>佛说鸯崛髻经</t>
  </si>
  <si>
    <t>第 619 部</t>
  </si>
  <si>
    <t>佛说力士移山经</t>
  </si>
  <si>
    <t>第 620 部</t>
  </si>
  <si>
    <t>佛说四未曾有法经</t>
  </si>
  <si>
    <t>第 621 部</t>
  </si>
  <si>
    <t>佛说舍利弗目犍连游四衢经</t>
  </si>
  <si>
    <t>后汉康孟详</t>
  </si>
  <si>
    <t>第 622 部</t>
  </si>
  <si>
    <t>七佛父母姓字经</t>
  </si>
  <si>
    <t>曹魏失译人名</t>
  </si>
  <si>
    <t>第 623 部</t>
  </si>
  <si>
    <t>佛说放牛经</t>
  </si>
  <si>
    <t>第 624 部</t>
  </si>
  <si>
    <t>缘起经</t>
  </si>
  <si>
    <t>第 625 部</t>
  </si>
  <si>
    <t>佛说十一想思念如来经</t>
  </si>
  <si>
    <t>第 626 部</t>
  </si>
  <si>
    <t>佛说四泥犁经</t>
  </si>
  <si>
    <t>第 627 部</t>
  </si>
  <si>
    <t>舍卫国王梦见十事经</t>
  </si>
  <si>
    <t>第 628 部</t>
  </si>
  <si>
    <t>佛说国王不黎先尼十梦经</t>
  </si>
  <si>
    <t>第 629 部</t>
  </si>
  <si>
    <t>阿难同学经</t>
  </si>
  <si>
    <t>第 630 部</t>
  </si>
  <si>
    <t>五蕴皆空经</t>
  </si>
  <si>
    <t>第 631 部</t>
  </si>
  <si>
    <t>阿难问事佛吉凶经</t>
  </si>
  <si>
    <t>第 632 部</t>
  </si>
  <si>
    <t>慢法经</t>
  </si>
  <si>
    <t>第 633 部</t>
  </si>
  <si>
    <t>阿难分别经</t>
  </si>
  <si>
    <t>第 634 部</t>
  </si>
  <si>
    <t>五母子经</t>
  </si>
  <si>
    <t>第 635 部</t>
  </si>
  <si>
    <t>沙弥罗经</t>
  </si>
  <si>
    <t>失译人名</t>
  </si>
  <si>
    <t>第 636 部</t>
  </si>
  <si>
    <t>玉耶经</t>
  </si>
  <si>
    <t>第 637 部</t>
  </si>
  <si>
    <t>玉耶女经</t>
  </si>
  <si>
    <t>第 638 部</t>
  </si>
  <si>
    <t>阿遫达经</t>
  </si>
  <si>
    <t>第 639 部</t>
  </si>
  <si>
    <t>摩邓女经</t>
  </si>
  <si>
    <t>第 640 部</t>
  </si>
  <si>
    <t>摩邓女解形中六事经</t>
  </si>
  <si>
    <t>第 641 部</t>
  </si>
  <si>
    <t>摩登伽经</t>
  </si>
  <si>
    <t>吴沙门竺律炎共优婆塞支谦</t>
  </si>
  <si>
    <t>第 642 部</t>
  </si>
  <si>
    <t>舍头谏经</t>
  </si>
  <si>
    <t>第 643 部</t>
  </si>
  <si>
    <t>治禅病秘要经</t>
  </si>
  <si>
    <t>北凉世安阳侯沮渠京声</t>
  </si>
  <si>
    <t>第 644 部</t>
  </si>
  <si>
    <t>佛说七处三观经</t>
  </si>
  <si>
    <t>第 645 部</t>
  </si>
  <si>
    <t>阿那邠邸化七子经</t>
  </si>
  <si>
    <t>第 646 部</t>
  </si>
  <si>
    <t>大爱道般涅槃经</t>
  </si>
  <si>
    <t>第 647 部</t>
  </si>
  <si>
    <t>佛母般泥洹经</t>
  </si>
  <si>
    <t>刘宋三藏法师释慧简</t>
  </si>
  <si>
    <t>第 648 部</t>
  </si>
  <si>
    <t>佛说圣法印经</t>
  </si>
  <si>
    <t>第 649 部</t>
  </si>
  <si>
    <t>五阴譬喻经</t>
  </si>
  <si>
    <t>第 650 部</t>
  </si>
  <si>
    <t>佛说水沫所漂经</t>
  </si>
  <si>
    <t>第 651 部</t>
  </si>
  <si>
    <t>佛说不自守意经</t>
  </si>
  <si>
    <t>第 652 部</t>
  </si>
  <si>
    <t>佛说满愿子经</t>
  </si>
  <si>
    <t>第 653 部</t>
  </si>
  <si>
    <t>转法轮经</t>
  </si>
  <si>
    <t>第 654 部</t>
  </si>
  <si>
    <t>佛说三转法轮经</t>
  </si>
  <si>
    <t>第 655 部</t>
  </si>
  <si>
    <t>佛说八正道经</t>
  </si>
  <si>
    <t>第 656 部</t>
  </si>
  <si>
    <t>难提释经</t>
  </si>
  <si>
    <t>第 657 部</t>
  </si>
  <si>
    <t>佛说马有三相经</t>
  </si>
  <si>
    <t>第 658 部</t>
  </si>
  <si>
    <t>佛说马有八态譬人经</t>
  </si>
  <si>
    <t>第 659 部</t>
  </si>
  <si>
    <t>佛说相应相可经</t>
  </si>
  <si>
    <t>第 660 部</t>
  </si>
  <si>
    <t>修行本起经</t>
  </si>
  <si>
    <t>后汉沙门竺大力共康孟祥</t>
  </si>
  <si>
    <t>第 661 部</t>
  </si>
  <si>
    <t>太子瑞应本起经</t>
  </si>
  <si>
    <t>第 662 部</t>
  </si>
  <si>
    <t>过去现在因果经</t>
  </si>
  <si>
    <t>第 663 部</t>
  </si>
  <si>
    <t>佛说奈女耆域因缘经</t>
  </si>
  <si>
    <t>第 664 部</t>
  </si>
  <si>
    <t>佛说奈女耆婆经</t>
  </si>
  <si>
    <t>第 665 部</t>
  </si>
  <si>
    <t>佛说生经</t>
  </si>
  <si>
    <t>第 666 部</t>
  </si>
  <si>
    <t>蓱沙王五愿经</t>
  </si>
  <si>
    <t>第 667 部</t>
  </si>
  <si>
    <t>琉璃王经</t>
  </si>
  <si>
    <t>第 668 部</t>
  </si>
  <si>
    <t>佛说海八德经</t>
  </si>
  <si>
    <t>第 669 部</t>
  </si>
  <si>
    <t>佛说法海经</t>
  </si>
  <si>
    <t>第 670 部</t>
  </si>
  <si>
    <t>佛说义足经</t>
  </si>
  <si>
    <t>第 671 部</t>
  </si>
  <si>
    <t>鬼问目连经</t>
  </si>
  <si>
    <t>第 672 部</t>
  </si>
  <si>
    <t>杂藏经</t>
  </si>
  <si>
    <t>东晋释法显</t>
  </si>
  <si>
    <t>第 673 部</t>
  </si>
  <si>
    <t>饿鬼报应经</t>
  </si>
  <si>
    <t>第 674 部</t>
  </si>
  <si>
    <t>佛说四十二章经</t>
  </si>
  <si>
    <t>宋迦叶摩腾共竺法兰</t>
  </si>
  <si>
    <t>第 675 部</t>
  </si>
  <si>
    <t>七十卷</t>
  </si>
  <si>
    <t>第 676 部</t>
  </si>
  <si>
    <t>第 677 部</t>
  </si>
  <si>
    <t>佛说大安般守意经</t>
  </si>
  <si>
    <t>第 678 部</t>
  </si>
  <si>
    <t>佛说骂意经</t>
  </si>
  <si>
    <t>第 679 部</t>
  </si>
  <si>
    <t>禅行法想经</t>
  </si>
  <si>
    <t>第 680 部</t>
  </si>
  <si>
    <t>佛说处处经</t>
  </si>
  <si>
    <t>第 681 部</t>
  </si>
  <si>
    <t>佛说分别善恶所起经</t>
  </si>
  <si>
    <t>第 682 部</t>
  </si>
  <si>
    <t>佛说出家缘经</t>
  </si>
  <si>
    <t>第 683 部</t>
  </si>
  <si>
    <t>佛说阿含正行经</t>
  </si>
  <si>
    <t>第 684 部</t>
  </si>
  <si>
    <t>佛说十八泥犁经</t>
  </si>
  <si>
    <t>第 685 部</t>
  </si>
  <si>
    <t>佛说法受尘经</t>
  </si>
  <si>
    <t>第 686 部</t>
  </si>
  <si>
    <t>佛说进学经</t>
  </si>
  <si>
    <t>第 687 部</t>
  </si>
  <si>
    <t>佛说得道梯隥锡杖经(附持锡杖法)</t>
  </si>
  <si>
    <t>第 688 部</t>
  </si>
  <si>
    <t>佛说贫穷老公经</t>
  </si>
  <si>
    <t>刘宋沙门释慧简</t>
  </si>
  <si>
    <t>第 689 部</t>
  </si>
  <si>
    <t>须摩提长者经</t>
  </si>
  <si>
    <t>第 690 部</t>
  </si>
  <si>
    <t>长者懊恼三处经</t>
  </si>
  <si>
    <t>第 691 部</t>
  </si>
  <si>
    <t>犍陀国王经</t>
  </si>
  <si>
    <t>第 692 部</t>
  </si>
  <si>
    <t>阿难四事经</t>
  </si>
  <si>
    <t>第 693 部</t>
  </si>
  <si>
    <t>分别经</t>
  </si>
  <si>
    <t>第 694 部</t>
  </si>
  <si>
    <t>未生怨经</t>
  </si>
  <si>
    <t>第 695 部</t>
  </si>
  <si>
    <t>四愿经</t>
  </si>
  <si>
    <t>第 696 部</t>
  </si>
  <si>
    <t>猘狗经</t>
  </si>
  <si>
    <t>第 697 部</t>
  </si>
  <si>
    <t>八关斋经</t>
  </si>
  <si>
    <t>第 698 部</t>
  </si>
  <si>
    <t>孝子经</t>
  </si>
  <si>
    <t>第 699 部</t>
  </si>
  <si>
    <t>黑氏梵志经</t>
  </si>
  <si>
    <t>第 700 部</t>
  </si>
  <si>
    <t>阿鸠留经</t>
  </si>
  <si>
    <t>后汉失译人名</t>
  </si>
  <si>
    <t>第 701 部</t>
  </si>
  <si>
    <t>佛为阿支罗迦叶自化作苦经</t>
  </si>
  <si>
    <t>第 702 部</t>
  </si>
  <si>
    <t>佛说罪业报应教化地狱经</t>
  </si>
  <si>
    <t>第 703 部</t>
  </si>
  <si>
    <t>佛说龙王兄弟经</t>
  </si>
  <si>
    <t>第 704 部</t>
  </si>
  <si>
    <t>佛说长者音悦经</t>
  </si>
  <si>
    <t>第 705 部</t>
  </si>
  <si>
    <t>佛说七女经</t>
  </si>
  <si>
    <t>第 706 部</t>
  </si>
  <si>
    <t>佛说八师经</t>
  </si>
  <si>
    <t>第 707 部</t>
  </si>
  <si>
    <t>佛说越难经</t>
  </si>
  <si>
    <t>第 708 部</t>
  </si>
  <si>
    <t>佛说所欲致患经</t>
  </si>
  <si>
    <t>第 709 部</t>
  </si>
  <si>
    <t>阿阇世王问五逆经</t>
  </si>
  <si>
    <t>第 710 部</t>
  </si>
  <si>
    <t>本事经</t>
  </si>
  <si>
    <t>第 711 部</t>
  </si>
  <si>
    <t>佛说中心经</t>
  </si>
  <si>
    <t>第 712 部</t>
  </si>
  <si>
    <t>佛说见正经</t>
  </si>
  <si>
    <t>第 713 部</t>
  </si>
  <si>
    <t>佛说大鱼事经</t>
  </si>
  <si>
    <t>第 714 部</t>
  </si>
  <si>
    <t>佛说阿难七梦经</t>
  </si>
  <si>
    <t>第 715 部</t>
  </si>
  <si>
    <t>佛说呵雕阿那含经</t>
  </si>
  <si>
    <t>第 716 部</t>
  </si>
  <si>
    <t>佛说灯指因缘经</t>
  </si>
  <si>
    <t>第 717 部</t>
  </si>
  <si>
    <t>佛说妇人遇辜经</t>
  </si>
  <si>
    <t>第 718 部</t>
  </si>
  <si>
    <t>佛说四天王经</t>
  </si>
  <si>
    <t>第 719 部</t>
  </si>
  <si>
    <t>佛说摩诃迦业度贫母经</t>
  </si>
  <si>
    <t>第 720 部</t>
  </si>
  <si>
    <t>佛说禅行三十七品经</t>
  </si>
  <si>
    <t>第 721 部</t>
  </si>
  <si>
    <t>比丘避女恶名欲自杀经</t>
  </si>
  <si>
    <t>第 722 部</t>
  </si>
  <si>
    <t>佛说身观经</t>
  </si>
  <si>
    <t>第 723 部</t>
  </si>
  <si>
    <t>佛说无常经(临终方诀附)</t>
  </si>
  <si>
    <t>第 724 部</t>
  </si>
  <si>
    <t>佛说八无暇有暇经</t>
  </si>
  <si>
    <t>第 725 部</t>
  </si>
  <si>
    <t>五百弟子自说本起经</t>
  </si>
  <si>
    <t>第 726 部</t>
  </si>
  <si>
    <t>佛说五苦章句经</t>
  </si>
  <si>
    <t>第 727 部</t>
  </si>
  <si>
    <t>佛说坚意经</t>
  </si>
  <si>
    <t>第 728 部</t>
  </si>
  <si>
    <t>佛说净饭王般涅槃经</t>
  </si>
  <si>
    <t>第 729 部</t>
  </si>
  <si>
    <t>佛说兴起行经</t>
  </si>
  <si>
    <t>后汉外国三藏康孟祥</t>
  </si>
  <si>
    <t>第 730 部</t>
  </si>
  <si>
    <t>长爪梵志请问经</t>
  </si>
  <si>
    <t>第 731 部</t>
  </si>
  <si>
    <t>佛说譬喻经</t>
  </si>
  <si>
    <t>第 732 部</t>
  </si>
  <si>
    <t>佛说比丘听施经</t>
  </si>
  <si>
    <t>第 733 部</t>
  </si>
  <si>
    <t>佛说略教诫经</t>
  </si>
  <si>
    <t>第 734 部</t>
  </si>
  <si>
    <t>佛说疗痔病经</t>
  </si>
  <si>
    <t>第 735 部</t>
  </si>
  <si>
    <t>佛说业报差别经</t>
  </si>
  <si>
    <t>隋洋川邵守瞿昙法智</t>
  </si>
  <si>
    <t>第 736 部</t>
  </si>
  <si>
    <t>佛说十二品生死经</t>
  </si>
  <si>
    <t>第 737 部</t>
  </si>
  <si>
    <t>佛说轮转五道罪福报应经</t>
  </si>
  <si>
    <t>第 738 部</t>
  </si>
  <si>
    <t>佛说五无返复经</t>
  </si>
  <si>
    <t>第 739 部</t>
  </si>
  <si>
    <t>佛说佛大僧大经</t>
  </si>
  <si>
    <t>第 740 部</t>
  </si>
  <si>
    <t>佛说大迦叶本经</t>
  </si>
  <si>
    <t>第 741 部</t>
  </si>
  <si>
    <t>佛说四自侵经</t>
  </si>
  <si>
    <t>第 742 部</t>
  </si>
  <si>
    <t>佛说罗云忍辱经</t>
  </si>
  <si>
    <t>第 743 部</t>
  </si>
  <si>
    <t>佛为年少比丘说正事经</t>
  </si>
  <si>
    <t>第 744 部</t>
  </si>
  <si>
    <t>佛说沙曷比丘功德经</t>
  </si>
  <si>
    <t>第 745 部</t>
  </si>
  <si>
    <t>佛说时非时经</t>
  </si>
  <si>
    <t>天竺三藏法师若罗严</t>
  </si>
  <si>
    <t>第 746 部</t>
  </si>
  <si>
    <t>佛说自爱经</t>
  </si>
  <si>
    <t>第 747 部</t>
  </si>
  <si>
    <t>佛说贤者五福德经</t>
  </si>
  <si>
    <t>第 748 部</t>
  </si>
  <si>
    <t>天请问经</t>
  </si>
  <si>
    <t>第 749 部</t>
  </si>
  <si>
    <t>佛说护净经</t>
  </si>
  <si>
    <t>第 750 部</t>
  </si>
  <si>
    <t>佛说木槵经</t>
  </si>
  <si>
    <t>第 751 部</t>
  </si>
  <si>
    <t>佛说无上处经</t>
  </si>
  <si>
    <t>第 752 部</t>
  </si>
  <si>
    <t>卢至长者因缘经</t>
  </si>
  <si>
    <t>第 753 部</t>
  </si>
  <si>
    <t>佛说普达王经</t>
  </si>
  <si>
    <t>第 754 部</t>
  </si>
  <si>
    <t>佛说鬼子母经</t>
  </si>
  <si>
    <t>第 755 部</t>
  </si>
  <si>
    <t>佛说梵摩难国王经</t>
  </si>
  <si>
    <t>第 756 部</t>
  </si>
  <si>
    <t>佛说孙多耶致经</t>
  </si>
  <si>
    <t>第 757 部</t>
  </si>
  <si>
    <t>佛说父母恩难报经</t>
  </si>
  <si>
    <t>第 758 部</t>
  </si>
  <si>
    <t>佛说新岁经</t>
  </si>
  <si>
    <t>第 759 部</t>
  </si>
  <si>
    <t>佛说群牛譬经</t>
  </si>
  <si>
    <t>第 760 部</t>
  </si>
  <si>
    <t>佛说九横经</t>
  </si>
  <si>
    <t>第 761 部</t>
  </si>
  <si>
    <t>佛说五恐怖世经</t>
  </si>
  <si>
    <t>第 762 部</t>
  </si>
  <si>
    <t>佛说弟子死复生经</t>
  </si>
  <si>
    <t>第 763 部</t>
  </si>
  <si>
    <t>佛说懈怠耕者经</t>
  </si>
  <si>
    <t>第 764 部</t>
  </si>
  <si>
    <t>佛说辩意长者子所问经</t>
  </si>
  <si>
    <t>元魏沙门释法场</t>
  </si>
  <si>
    <t>第 765 部</t>
  </si>
  <si>
    <t>无垢优婆夷问经</t>
  </si>
  <si>
    <t>第 766 部</t>
  </si>
  <si>
    <t>佛说耶只经</t>
  </si>
  <si>
    <t>第 767 部</t>
  </si>
  <si>
    <t>佛说末罗王经</t>
  </si>
  <si>
    <t>第 768 部</t>
  </si>
  <si>
    <t>佛说摩达国王经</t>
  </si>
  <si>
    <t>第 769 部</t>
  </si>
  <si>
    <t>佛说旃陀越国王经</t>
  </si>
  <si>
    <t>第 770 部</t>
  </si>
  <si>
    <t>佛说五王经</t>
  </si>
  <si>
    <t>第 771 部</t>
  </si>
  <si>
    <t>佛说出家功德经</t>
  </si>
  <si>
    <t>失译师名附三秦录</t>
  </si>
  <si>
    <t>第 772 部</t>
  </si>
  <si>
    <t>佛说栴檀树经</t>
  </si>
  <si>
    <t>失译人名今附汉录</t>
  </si>
  <si>
    <t>第 773 部</t>
  </si>
  <si>
    <t>佛说頞多和多耆经</t>
  </si>
  <si>
    <t>第 774 部</t>
  </si>
  <si>
    <t>禅秘要法经</t>
  </si>
  <si>
    <t>第 775 部</t>
  </si>
  <si>
    <t>阴持入经</t>
  </si>
  <si>
    <t>第 776 部</t>
  </si>
  <si>
    <t>佛说因缘僧护经</t>
  </si>
  <si>
    <t>第 777 部</t>
  </si>
  <si>
    <t>佛说大乘庄严宝王经</t>
  </si>
  <si>
    <t>宋中印度三藏沙门天息灾</t>
  </si>
  <si>
    <t>第 778 部</t>
  </si>
  <si>
    <t>分别善恶报应经</t>
  </si>
  <si>
    <t>第 779 部</t>
  </si>
  <si>
    <t>佛说守护大千国土经</t>
  </si>
  <si>
    <t>宋北印度三藏沙门施护</t>
  </si>
  <si>
    <t>第 780 部</t>
  </si>
  <si>
    <t>大方广总持宝光明经</t>
  </si>
  <si>
    <t>宋中印度三藏沙门法天</t>
  </si>
  <si>
    <t>第 781 部</t>
  </si>
  <si>
    <t>佛说大乘圣无量寿决定光明王如来陀罗尼经</t>
  </si>
  <si>
    <t>第 782 部</t>
  </si>
  <si>
    <t>佛说大乘圣吉祥持世陀罗尼经</t>
  </si>
  <si>
    <t>第 783 部</t>
  </si>
  <si>
    <t>佛说大乘日子王所问经</t>
  </si>
  <si>
    <t>第 784 部</t>
  </si>
  <si>
    <t>佛说金耀童子经</t>
  </si>
  <si>
    <t>第 785 部</t>
  </si>
  <si>
    <t>佛顶放无垢光明入普门观察一切如来心陀罗尼经</t>
  </si>
  <si>
    <t>第 786 部</t>
  </si>
  <si>
    <t>佛说楼阁正法甘露鼓经</t>
  </si>
  <si>
    <t>第 787 部</t>
  </si>
  <si>
    <t>佛说大乘善见变化文殊师利化问法经</t>
  </si>
  <si>
    <t>第 788 部</t>
  </si>
  <si>
    <t>圣虚空藏菩萨陀罗尼经</t>
  </si>
  <si>
    <t>第 789 部</t>
  </si>
  <si>
    <t>佛说大护明大陀罗尼经</t>
  </si>
  <si>
    <t>第 790 部</t>
  </si>
  <si>
    <t>佛说无能胜旛王如来庄严陀罗尼经</t>
  </si>
  <si>
    <t>第 791 部</t>
  </si>
  <si>
    <t>最胜佛顶陀罗尼经</t>
  </si>
  <si>
    <t>第 792 部</t>
  </si>
  <si>
    <t>圣佛母小字般若波罗蜜多经</t>
  </si>
  <si>
    <t>第 793 部</t>
  </si>
  <si>
    <t>消除一切闪电障难随求如意陀罗尼经</t>
  </si>
  <si>
    <t>第 794 部</t>
  </si>
  <si>
    <t>圣最上灯明如来陀罗尼经</t>
  </si>
  <si>
    <t>第 795 部</t>
  </si>
  <si>
    <t>大寒林圣难拏陀罗尼经</t>
  </si>
  <si>
    <t>第 796 部</t>
  </si>
  <si>
    <t>佛说诸行有为经</t>
  </si>
  <si>
    <t>第 797 部</t>
  </si>
  <si>
    <t>息除中夭陀罗尼经</t>
  </si>
  <si>
    <t>第 798 部</t>
  </si>
  <si>
    <t>一切如来正法秘密箧印心陀罗尼经</t>
  </si>
  <si>
    <t>第 799 部</t>
  </si>
  <si>
    <t>妙法圣念处经</t>
  </si>
  <si>
    <t>第 800 部</t>
  </si>
  <si>
    <t>佛说大迦叶问大宝积正法经</t>
  </si>
  <si>
    <t>第 801 部</t>
  </si>
  <si>
    <t>嗟[革蔑]曩法天子受三归依获免恶道经</t>
  </si>
  <si>
    <t>第 802 部</t>
  </si>
  <si>
    <t>佛说较量寿命经</t>
  </si>
  <si>
    <t>第 803 部</t>
  </si>
  <si>
    <t>佛说沙弥十戒仪则经</t>
  </si>
  <si>
    <t>第 804 部</t>
  </si>
  <si>
    <t>佛说圣持世陀罗尼经</t>
  </si>
  <si>
    <t>第 805 部</t>
  </si>
  <si>
    <t>佛说布施经</t>
  </si>
  <si>
    <t>第 806 部</t>
  </si>
  <si>
    <t>佛说圣曜母陀罗尼经</t>
  </si>
  <si>
    <t>第 807 部</t>
  </si>
  <si>
    <t>法集名数经</t>
  </si>
  <si>
    <t>第 808 部</t>
  </si>
  <si>
    <t>圣多罗菩萨一百八名陀罗尼经</t>
  </si>
  <si>
    <t>第 809 部</t>
  </si>
  <si>
    <t>十二缘生祥瑞经</t>
  </si>
  <si>
    <t>第 810 部</t>
  </si>
  <si>
    <t>赞扬圣德多罗菩萨一百八名经</t>
  </si>
  <si>
    <t>第 811 部</t>
  </si>
  <si>
    <t>圣观自在菩萨一百八名经</t>
  </si>
  <si>
    <t>第 812 部</t>
  </si>
  <si>
    <t>佛说目连所问经</t>
  </si>
  <si>
    <t>第 813 部</t>
  </si>
  <si>
    <t>外道问圣大乘法无我义经</t>
  </si>
  <si>
    <t>第 814 部</t>
  </si>
  <si>
    <t>毗俱胝菩萨一百八名经</t>
  </si>
  <si>
    <t>第 815 部</t>
  </si>
  <si>
    <t>胜军化世百喻伽他经</t>
  </si>
  <si>
    <t>第 816 部</t>
  </si>
  <si>
    <t>六道伽陀经</t>
  </si>
  <si>
    <t>第 817 部</t>
  </si>
  <si>
    <t>妙臂菩萨所问经</t>
  </si>
  <si>
    <t>第 818 部</t>
  </si>
  <si>
    <t>佛说苾刍五法经</t>
  </si>
  <si>
    <t>第 819 部</t>
  </si>
  <si>
    <t>佛说苾刍迦尸迦十法经</t>
  </si>
  <si>
    <t>第 820 部</t>
  </si>
  <si>
    <t>诸佛心印陀罗尼经</t>
  </si>
  <si>
    <t>第 821 部</t>
  </si>
  <si>
    <t>大乘宝月童子问法经</t>
  </si>
  <si>
    <t>第 822 部</t>
  </si>
  <si>
    <t>佛说莲华眼陀罗尼经</t>
  </si>
  <si>
    <t>第 823 部</t>
  </si>
  <si>
    <t>佛说观想佛母般若波罗蜜多菩萨经</t>
  </si>
  <si>
    <t>第 824 部</t>
  </si>
  <si>
    <t>佛说如意摩尼陀罗尼经</t>
  </si>
  <si>
    <t>第 825 部</t>
  </si>
  <si>
    <t>佛说圣大总持王经</t>
  </si>
  <si>
    <t>第 826 部</t>
  </si>
  <si>
    <t>佛说最上意陀罗尼经</t>
  </si>
  <si>
    <t>第 827 部</t>
  </si>
  <si>
    <t>佛说持明藏八大总持王经</t>
  </si>
  <si>
    <t>第 828 部</t>
  </si>
  <si>
    <t>圣无能胜金刚火陀罗尼经</t>
  </si>
  <si>
    <t>第 829 部</t>
  </si>
  <si>
    <t>佛说尊胜大明王经</t>
  </si>
  <si>
    <t>第 830 部</t>
  </si>
  <si>
    <t>佛说智光灭一切业障陀罗尼经</t>
  </si>
  <si>
    <t>第 831 部</t>
  </si>
  <si>
    <t>佛说如意宝总持王经</t>
  </si>
  <si>
    <t>第 832 部</t>
  </si>
  <si>
    <t>佛说大自在天子因地经</t>
  </si>
  <si>
    <t>第 833 部</t>
  </si>
  <si>
    <t>佛说宝生陀罗尼经</t>
  </si>
  <si>
    <t>第 834 部</t>
  </si>
  <si>
    <t>佛说十号经</t>
  </si>
  <si>
    <t>第 835 部</t>
  </si>
  <si>
    <t>佛为娑伽罗龙王所说大乘法经</t>
  </si>
  <si>
    <t>第 836 部</t>
  </si>
  <si>
    <t>佛说普贤菩萨陀罗尼经</t>
  </si>
  <si>
    <t>第 837 部</t>
  </si>
  <si>
    <t>大金刚妙高山楼阁陀罗尼</t>
  </si>
  <si>
    <t>第 838 部</t>
  </si>
  <si>
    <t>广大莲华庄严曼拏罗灭一切罪陀罗尼经</t>
  </si>
  <si>
    <t>第 839 部</t>
  </si>
  <si>
    <t>佛说大摩里支菩萨经</t>
  </si>
  <si>
    <t>第 840 部</t>
  </si>
  <si>
    <t>佛说末利支提婆华鬘经</t>
  </si>
  <si>
    <t>唐三藏沙门大广智不空</t>
  </si>
  <si>
    <t>第 841 部</t>
  </si>
  <si>
    <t>佛说摩利支天经</t>
  </si>
  <si>
    <t>第 842 部</t>
  </si>
  <si>
    <t>佛说摩利支天陀罗尼咒经</t>
  </si>
  <si>
    <t>第 843 部</t>
  </si>
  <si>
    <t>佛说长者施报经</t>
  </si>
  <si>
    <t>第 844 部</t>
  </si>
  <si>
    <t>佛说毗沙门天王经</t>
  </si>
  <si>
    <t>第 845 部</t>
  </si>
  <si>
    <t>毗婆尸佛经</t>
  </si>
  <si>
    <t>第 846 部</t>
  </si>
  <si>
    <t>佛说大三摩惹经</t>
  </si>
  <si>
    <t>第 847 部</t>
  </si>
  <si>
    <t>佛说月光菩萨经</t>
  </si>
  <si>
    <t>第 848 部</t>
  </si>
  <si>
    <t>佛说普贤曼拏罗经</t>
  </si>
  <si>
    <t>第 849 部</t>
  </si>
  <si>
    <t>佛说圣庄严陀罗尼经</t>
  </si>
  <si>
    <t>第 850 部</t>
  </si>
  <si>
    <t>佛说圣六字大明王陀罗尼经</t>
  </si>
  <si>
    <t>第 851 部</t>
  </si>
  <si>
    <t>千转大明陀罗尼经</t>
  </si>
  <si>
    <t>第 852 部</t>
  </si>
  <si>
    <t>佛说华积楼阁陀罗尼经</t>
  </si>
  <si>
    <t>第 853 部</t>
  </si>
  <si>
    <t>佛说胜旛璎珞陀罗尼经</t>
  </si>
  <si>
    <t>第 854 部</t>
  </si>
  <si>
    <t>众许摩诃帝经</t>
  </si>
  <si>
    <t>宋西天译经三藏法贤</t>
  </si>
  <si>
    <t>第 855 部</t>
  </si>
  <si>
    <t>佛说七佛经</t>
  </si>
  <si>
    <t>第 856 部</t>
  </si>
  <si>
    <t>佛说解忧经</t>
  </si>
  <si>
    <t>第 857 部</t>
  </si>
  <si>
    <t>佛说遍照般若波罗蜜经</t>
  </si>
  <si>
    <t>第 858 部</t>
  </si>
  <si>
    <t>佛说大乘无量寿庄严经</t>
  </si>
  <si>
    <t>第 859 部</t>
  </si>
  <si>
    <t>佛母宝德藏般若波罗蜜经</t>
  </si>
  <si>
    <t>第 860 部</t>
  </si>
  <si>
    <t>佛说帝释般若波罗蜜多心经</t>
  </si>
  <si>
    <t>第 861 部</t>
  </si>
  <si>
    <t>佛说诸佛经</t>
  </si>
  <si>
    <t>第 862 部</t>
  </si>
  <si>
    <t>舍黎娑担摩经</t>
  </si>
  <si>
    <t>第 863 部</t>
  </si>
  <si>
    <t>佛说大金刚香陀罗尼经</t>
  </si>
  <si>
    <t>第 864 部</t>
  </si>
  <si>
    <t>最上大乘金刚大教宝王经</t>
  </si>
  <si>
    <t>第 865 部</t>
  </si>
  <si>
    <t>佛说萨钵多酥哩踰捺野经</t>
  </si>
  <si>
    <t>第 866 部</t>
  </si>
  <si>
    <t>佛说一切如来乌瑟腻沙最胜总持经</t>
  </si>
  <si>
    <t>第 867 部</t>
  </si>
  <si>
    <t>菩提心观释</t>
  </si>
  <si>
    <t>第 868 部</t>
  </si>
  <si>
    <t>佛说护国尊者所问大乘经</t>
  </si>
  <si>
    <t>第 869 部</t>
  </si>
  <si>
    <t>佛说四无所畏经</t>
  </si>
  <si>
    <t>第 870 部</t>
  </si>
  <si>
    <t>增慧陀罗尼经</t>
  </si>
  <si>
    <t>第 871 部</t>
  </si>
  <si>
    <t>圣六字增寿大明陀罗尼经</t>
  </si>
  <si>
    <t>第 872 部</t>
  </si>
  <si>
    <t>佛说大乘戒经</t>
  </si>
  <si>
    <t>第 873 部</t>
  </si>
  <si>
    <t>佛说圣最胜陀罗尼经</t>
  </si>
  <si>
    <t>第 874 部</t>
  </si>
  <si>
    <t>佛说五十颂圣般若波罗蜜经</t>
  </si>
  <si>
    <t>第 875 部</t>
  </si>
  <si>
    <t>大乘八大曼拏罗经</t>
  </si>
  <si>
    <t>第 876 部</t>
  </si>
  <si>
    <t>佛说较量一切佛刹功德经</t>
  </si>
  <si>
    <t>第 877 部</t>
  </si>
  <si>
    <t>啰嚩拏说救疗小儿疾病经</t>
  </si>
  <si>
    <t>第 878 部</t>
  </si>
  <si>
    <t>迦叶仙人说医女人经</t>
  </si>
  <si>
    <t>第 879 部</t>
  </si>
  <si>
    <t>佛说俱枳罗陀罗尼经</t>
  </si>
  <si>
    <t>第 880 部</t>
  </si>
  <si>
    <t>佛说消除一切灾障宝髻陀罗尼经</t>
  </si>
  <si>
    <t>第 881 部</t>
  </si>
  <si>
    <t>佛说妙色陀罗尼经</t>
  </si>
  <si>
    <t>第 882 部</t>
  </si>
  <si>
    <t>佛说栴檀香身陀罗尼经</t>
  </si>
  <si>
    <t>第 883 部</t>
  </si>
  <si>
    <t>佛说钵兰那赊嚩哩大陀罗尼经</t>
  </si>
  <si>
    <t>第 884 部</t>
  </si>
  <si>
    <t>佛说宿命智陀罗尼经</t>
  </si>
  <si>
    <t>第 885 部</t>
  </si>
  <si>
    <t>佛说慈氏菩萨誓愿陀罗尼经</t>
  </si>
  <si>
    <t>第 886 部</t>
  </si>
  <si>
    <t>佛说灭除五逆罪大陀罗尼经</t>
  </si>
  <si>
    <t>第 887 部</t>
  </si>
  <si>
    <t>佛说无量功德陀罗尼经</t>
  </si>
  <si>
    <t>第 888 部</t>
  </si>
  <si>
    <t>佛说十八臂陀罗尼经</t>
  </si>
  <si>
    <t>第 889 部</t>
  </si>
  <si>
    <t>佛说洛叉陀罗尼经</t>
  </si>
  <si>
    <t>第 890 部</t>
  </si>
  <si>
    <t>佛说辟除诸恶陀罗尼经</t>
  </si>
  <si>
    <t>第 891 部</t>
  </si>
  <si>
    <t>佛说大爱陀罗尼经</t>
  </si>
  <si>
    <t>第 892 部</t>
  </si>
  <si>
    <t>佛说阿罗汉具德经</t>
  </si>
  <si>
    <t>第 893 部</t>
  </si>
  <si>
    <t>佛说八大灵塔名号经</t>
  </si>
  <si>
    <t>第 894 部</t>
  </si>
  <si>
    <t>佛说尊那经</t>
  </si>
  <si>
    <t>第 895 部</t>
  </si>
  <si>
    <t>佛说频婆娑罗王经</t>
  </si>
  <si>
    <t>第 896 部</t>
  </si>
  <si>
    <t>佛说人仙经</t>
  </si>
  <si>
    <t>第 897 部</t>
  </si>
  <si>
    <t>佛说旧城喻经</t>
  </si>
  <si>
    <t>第 898 部</t>
  </si>
  <si>
    <t>佛说信解智力经</t>
  </si>
  <si>
    <t>第 899 部</t>
  </si>
  <si>
    <t>大正句王经</t>
  </si>
  <si>
    <t>第 900 部</t>
  </si>
  <si>
    <t>佛说善乐长者经</t>
  </si>
  <si>
    <t>第 901 部</t>
  </si>
  <si>
    <t>佛说圣多罗菩萨经</t>
  </si>
  <si>
    <t>第 902 部</t>
  </si>
  <si>
    <t>佛说大吉祥陀罗尼经</t>
  </si>
  <si>
    <t>第 903 部</t>
  </si>
  <si>
    <t>宝贤陀罗尼经</t>
  </si>
  <si>
    <t>第 904 部</t>
  </si>
  <si>
    <t>佛说秘密八名陀罗尼经</t>
  </si>
  <si>
    <t>第 905 部</t>
  </si>
  <si>
    <t>观自在菩萨母陀罗尼经</t>
  </si>
  <si>
    <t>第 906 部</t>
  </si>
  <si>
    <t>佛说戒香经</t>
  </si>
  <si>
    <t>第 907 部</t>
  </si>
  <si>
    <t>佛说妙吉祥菩萨陀罗尼</t>
  </si>
  <si>
    <t>第 908 部</t>
  </si>
  <si>
    <t>佛说无量寿大智陀罗尼</t>
  </si>
  <si>
    <t>第 909 部</t>
  </si>
  <si>
    <t>佛说宿命陀罗尼</t>
  </si>
  <si>
    <t>第 910 部</t>
  </si>
  <si>
    <t>佛说慈氏菩萨陀罗尼</t>
  </si>
  <si>
    <t>第 911 部</t>
  </si>
  <si>
    <t>佛说虚空藏菩萨陀罗尼</t>
  </si>
  <si>
    <t>第 912 部</t>
  </si>
  <si>
    <t>宝授菩萨菩提行经</t>
  </si>
  <si>
    <t>第 913 部</t>
  </si>
  <si>
    <t>佛说延寿妙门陀罗尼经</t>
  </si>
  <si>
    <t>第 914 部</t>
  </si>
  <si>
    <t>一切如来名号陀罗尼经</t>
  </si>
  <si>
    <t>第 915 部</t>
  </si>
  <si>
    <t>佛说息除贼难陀罗尼经</t>
  </si>
  <si>
    <t>第 916 部</t>
  </si>
  <si>
    <t>佛说法身经</t>
  </si>
  <si>
    <t>第 917 部</t>
  </si>
  <si>
    <t>信佛功德经</t>
  </si>
  <si>
    <t>第 918 部</t>
  </si>
  <si>
    <t>佛说解夏经</t>
  </si>
  <si>
    <t>第 919 部</t>
  </si>
  <si>
    <t>佛说帝释所问经</t>
  </si>
  <si>
    <t>第 920 部</t>
  </si>
  <si>
    <t>佛说未曾有正法经</t>
  </si>
  <si>
    <t>第 921 部</t>
  </si>
  <si>
    <t>佛说大方广善巧方便经</t>
  </si>
  <si>
    <t>第 922 部</t>
  </si>
  <si>
    <t>佛母出生三法藏般若波罗蜜多经</t>
  </si>
  <si>
    <t>二十五卷</t>
  </si>
  <si>
    <t>第 923 部</t>
  </si>
  <si>
    <t>佛说决定义经</t>
  </si>
  <si>
    <t>第 924 部</t>
  </si>
  <si>
    <t>佛说护国经</t>
  </si>
  <si>
    <t>第 925 部</t>
  </si>
  <si>
    <t>佛说分别布施经</t>
  </si>
  <si>
    <t>第 926 部</t>
  </si>
  <si>
    <t>佛说分别缘生经</t>
  </si>
  <si>
    <t>第 927 部</t>
  </si>
  <si>
    <t>佛说法印经</t>
  </si>
  <si>
    <t>第 928 部</t>
  </si>
  <si>
    <t>佛说大生义经</t>
  </si>
  <si>
    <t>第 929 部</t>
  </si>
  <si>
    <t>佛说发菩提心破诸魔经</t>
  </si>
  <si>
    <t>第 930 部</t>
  </si>
  <si>
    <t>佛说圣佛母般若波罗蜜多经</t>
  </si>
  <si>
    <t>第 931 部</t>
  </si>
  <si>
    <t>佛说大乘不思议神通境界经</t>
  </si>
  <si>
    <t>第 932 部</t>
  </si>
  <si>
    <t>佛说给孤长者女得度因缘经</t>
  </si>
  <si>
    <t>第 933 部</t>
  </si>
  <si>
    <t>佛说大集法门经</t>
  </si>
  <si>
    <t>第 934 部</t>
  </si>
  <si>
    <t>佛说光明童子因缘经</t>
  </si>
  <si>
    <t>第 935 部</t>
  </si>
  <si>
    <t>佛说宝带陀罗尼经</t>
  </si>
  <si>
    <t>第 936 部</t>
  </si>
  <si>
    <t>佛说金身陀罗尼经</t>
  </si>
  <si>
    <t>第 937 部</t>
  </si>
  <si>
    <t>佛说入无分别法门经</t>
  </si>
  <si>
    <t>第 938 部</t>
  </si>
  <si>
    <t>佛说净意优婆塞所问经</t>
  </si>
  <si>
    <t>第 939 部</t>
  </si>
  <si>
    <t>佛说金刚场庄严般若波罗蜜多教中一分</t>
  </si>
  <si>
    <t>第 940 部</t>
  </si>
  <si>
    <t>佛说息诤因缘经</t>
  </si>
  <si>
    <t>第 941 部</t>
  </si>
  <si>
    <t>佛说初分说经</t>
  </si>
  <si>
    <t>第 942 部</t>
  </si>
  <si>
    <t>佛说无畏授所问大乘经</t>
  </si>
  <si>
    <t>第 943 部</t>
  </si>
  <si>
    <t>佛说月喻经</t>
  </si>
  <si>
    <t>第 944 部</t>
  </si>
  <si>
    <t>佛说医喻经</t>
  </si>
  <si>
    <t>第 945 部</t>
  </si>
  <si>
    <t>佛说灌顶王喻经</t>
  </si>
  <si>
    <t>第 946 部</t>
  </si>
  <si>
    <t>佛说尼拘陀梵志经</t>
  </si>
  <si>
    <t>第 947 部</t>
  </si>
  <si>
    <t>佛说白衣金幢二婆罗门缘起经</t>
  </si>
  <si>
    <t>第 948 部</t>
  </si>
  <si>
    <t>佛说福力太子因缘经</t>
  </si>
  <si>
    <t>第 949 部</t>
  </si>
  <si>
    <t>佛说身毛喜竖经</t>
  </si>
  <si>
    <t>宋三藏法师惟净等</t>
  </si>
  <si>
    <t>第 950 部</t>
  </si>
  <si>
    <t>大乘本生心地观经</t>
  </si>
  <si>
    <t>唐罽宾三藏般若等</t>
  </si>
  <si>
    <t>第 951 部</t>
  </si>
  <si>
    <t>佛说出生无边门陀罗尼经</t>
  </si>
  <si>
    <t>第 952 部</t>
  </si>
  <si>
    <t>一切如来心秘密全身舍利宝箧印陀罗尼经</t>
  </si>
  <si>
    <t>第 953 部</t>
  </si>
  <si>
    <t>佛说大吉祥天女十二名号经</t>
  </si>
  <si>
    <t>第 954 部</t>
  </si>
  <si>
    <t>佛说大吉祥天女十二契一百八名无垢大乘经</t>
  </si>
  <si>
    <t>第 955 部</t>
  </si>
  <si>
    <t>佛说一切如来金刚寿命陀罗尼经</t>
  </si>
  <si>
    <t>唐天竺沙门金刚智共智藏</t>
  </si>
  <si>
    <t>第 956 部</t>
  </si>
  <si>
    <t>佛说穰麌梨童女经</t>
  </si>
  <si>
    <t>第 957 部</t>
  </si>
  <si>
    <t>佛说雨宝陀罗尼经</t>
  </si>
  <si>
    <t>第 958 部</t>
  </si>
  <si>
    <t>慈氏菩萨所说大乘缘生稻[卄/干]喻经</t>
  </si>
  <si>
    <t>第 959 部</t>
  </si>
  <si>
    <t>佛说除盖障菩萨所问经</t>
  </si>
  <si>
    <t>宋三藏法师惟净</t>
  </si>
  <si>
    <t>第 960 部</t>
  </si>
  <si>
    <t>仁王护国般若波罗蜜多经</t>
  </si>
  <si>
    <t>第 961 部</t>
  </si>
  <si>
    <t>秽迹金刚说神通大满陀罗尼法术灵要门经</t>
  </si>
  <si>
    <t>北天竺三藏沙门无能胜</t>
  </si>
  <si>
    <t>第 962 部</t>
  </si>
  <si>
    <t>秽迹金刚法禁百变法门经</t>
  </si>
  <si>
    <t>北天竺三藏阿质达霰</t>
  </si>
  <si>
    <t>第 963 部</t>
  </si>
  <si>
    <t>佛说大乘大方广佛冠经</t>
  </si>
  <si>
    <t>宋西天三藏法师法护等</t>
  </si>
  <si>
    <t>第 964 部</t>
  </si>
  <si>
    <t>佛说八种长养功德经</t>
  </si>
  <si>
    <t>第 965 部</t>
  </si>
  <si>
    <t>第 966 部</t>
  </si>
  <si>
    <t>第 967 部</t>
  </si>
  <si>
    <t>佛说大集会正法经</t>
  </si>
  <si>
    <t>第 968 部</t>
  </si>
  <si>
    <t>叶衣观自在菩萨经</t>
  </si>
  <si>
    <t>第 969 部</t>
  </si>
  <si>
    <t>毗沙门天王经</t>
  </si>
  <si>
    <t>第 970 部</t>
  </si>
  <si>
    <t>文殊问经字母品</t>
  </si>
  <si>
    <t>第 971 部</t>
  </si>
  <si>
    <t>海意菩萨所问净印法门经</t>
  </si>
  <si>
    <t>九卷</t>
  </si>
  <si>
    <t>宋三藏法师惟净共法护</t>
  </si>
  <si>
    <t>第 972 部</t>
  </si>
  <si>
    <t>佛说如幻三摩地无量印法门经</t>
  </si>
  <si>
    <t>第 973 部</t>
  </si>
  <si>
    <t>守护国界主陀罗尼经</t>
  </si>
  <si>
    <t>第 974 部</t>
  </si>
  <si>
    <t>佛说三十五佛名礼忏文</t>
  </si>
  <si>
    <t>第 975 部</t>
  </si>
  <si>
    <t>观自在菩萨说普贤陀罗尼经</t>
  </si>
  <si>
    <t>第 976 部</t>
  </si>
  <si>
    <t>佛说八大菩萨曼荼罗经</t>
  </si>
  <si>
    <t>第 977 部</t>
  </si>
  <si>
    <t>佛说能净一切眼疾病陀罗尼经</t>
  </si>
  <si>
    <t>第 978 部</t>
  </si>
  <si>
    <t>佛说除一切疾病陀罗尼经</t>
  </si>
  <si>
    <t>第 979 部</t>
  </si>
  <si>
    <t>佛说救拔焰口饿鬼陀罗尼经</t>
  </si>
  <si>
    <t>第 980 部</t>
  </si>
  <si>
    <t>瑜伽集要救阿难陀罗尼焰口仪轨经</t>
  </si>
  <si>
    <t>第 981 部</t>
  </si>
  <si>
    <t>佛说蚁喻经</t>
  </si>
  <si>
    <t>第 982 部</t>
  </si>
  <si>
    <t>圣观自在菩萨不空王秘密心陀罗尼经</t>
  </si>
  <si>
    <t>第 983 部</t>
  </si>
  <si>
    <t>佛说胜军王所问经</t>
  </si>
  <si>
    <t>第 984 部</t>
  </si>
  <si>
    <t>佛说轮王七宝经</t>
  </si>
  <si>
    <t>第 985 部</t>
  </si>
  <si>
    <t>佛说园生树经</t>
  </si>
  <si>
    <t>第 986 部</t>
  </si>
  <si>
    <t>佛说了义般若波罗蜜多经</t>
  </si>
  <si>
    <t>第 987 部</t>
  </si>
  <si>
    <t>佛说大方广未曾有经善巧方便品</t>
  </si>
  <si>
    <t>第 988 部</t>
  </si>
  <si>
    <t>佛说大坚固婆罗门缘起经</t>
  </si>
  <si>
    <t>第 989 部</t>
  </si>
  <si>
    <t>佛说巨力长者所问大乘经</t>
  </si>
  <si>
    <t>宋西天沙门智吉祥等</t>
  </si>
  <si>
    <t>第 990 部</t>
  </si>
  <si>
    <t>佛说妙吉祥菩萨所问大乘法螺经</t>
  </si>
  <si>
    <t>第 991 部</t>
  </si>
  <si>
    <t>佛说四品法门经</t>
  </si>
  <si>
    <t>第 992 部</t>
  </si>
  <si>
    <t>佛说八大菩萨经</t>
  </si>
  <si>
    <t>第 993 部</t>
  </si>
  <si>
    <t>佛说施一切无畏陀罗尼经</t>
  </si>
  <si>
    <t>第 994 部</t>
  </si>
  <si>
    <t>圣八千颂般若波罗蜜多一百八名真实圆义陀陀罗尼经</t>
  </si>
  <si>
    <t>第 995 部</t>
  </si>
  <si>
    <t>佛说一髻尊陀罗尼经</t>
  </si>
  <si>
    <t>第 996 部</t>
  </si>
  <si>
    <t>金刚摧碎陀罗尼</t>
  </si>
  <si>
    <t>宋中天竺三藏法师慈贤</t>
  </si>
  <si>
    <t>第 997 部</t>
  </si>
  <si>
    <t>不空罥索毗卢遮那佛大灌顶真言经</t>
  </si>
  <si>
    <t>第 998 部</t>
  </si>
  <si>
    <t>地藏菩萨本愿经</t>
  </si>
  <si>
    <t>第 999 部</t>
  </si>
  <si>
    <t>大乘理趣六波罗蜜多经</t>
  </si>
  <si>
    <t>唐罽宾三藏般若</t>
  </si>
  <si>
    <t>第 1000 部</t>
  </si>
  <si>
    <t>第 1001 部</t>
  </si>
  <si>
    <t>佛为优填王说王法政论经</t>
  </si>
  <si>
    <t>第 1002 部</t>
  </si>
  <si>
    <t>佛说五大施经</t>
  </si>
  <si>
    <t>第 1003 部</t>
  </si>
  <si>
    <t>佛说无畏陀罗尼经</t>
  </si>
  <si>
    <t>第 1004 部</t>
  </si>
  <si>
    <t>佛说大威德金轮佛顶炽盛光如来消除一切灾难陀罗尼经</t>
  </si>
  <si>
    <t>唐代失译人名</t>
  </si>
  <si>
    <t>第 1005 部</t>
  </si>
  <si>
    <t>佛说炽盛光大威德消灾吉祥陀罗尼经</t>
  </si>
  <si>
    <t>第 1006 部</t>
  </si>
  <si>
    <t>佛说顶生王因缘经</t>
  </si>
  <si>
    <t>宋北印度三藏沙门施护等</t>
  </si>
  <si>
    <t>第 1007 部</t>
  </si>
  <si>
    <t>佛说大乘随转宣说诸法经</t>
  </si>
  <si>
    <t>宋三藏沙门绍德等</t>
  </si>
  <si>
    <t>第 1008 部</t>
  </si>
  <si>
    <t>佛说大乘入诸佛境界智光明庄严经</t>
  </si>
  <si>
    <t>第 1009 部</t>
  </si>
  <si>
    <t>佛说大乘智印经</t>
  </si>
  <si>
    <t>第 1010 部</t>
  </si>
  <si>
    <t>佛说法乘义决定经</t>
  </si>
  <si>
    <t>西天三藏法师金总持等</t>
  </si>
  <si>
    <t>第 1011 部</t>
  </si>
  <si>
    <t>佛说大白伞盖总持陀罗尼经</t>
  </si>
  <si>
    <t>元天竺唧[口*捺]铭得哩连得啰磨宁及僧真智等</t>
  </si>
  <si>
    <t>第 1012 部</t>
  </si>
  <si>
    <t>第 1013 部</t>
  </si>
  <si>
    <t>一切如来大秘密王未曾有最上微妙大曼拏罗经</t>
  </si>
  <si>
    <t>第 1014 部</t>
  </si>
  <si>
    <t>出生一切如来法眼遍照大力明王经</t>
  </si>
  <si>
    <t>宋西天三藏法师法护</t>
  </si>
  <si>
    <t>第 1015 部</t>
  </si>
  <si>
    <t>金刚顶一切如来真实摄大乘现证大教王经</t>
  </si>
  <si>
    <t>第 1016 部</t>
  </si>
  <si>
    <t>阿唎多罗陀罗尼阿噜力经</t>
  </si>
  <si>
    <t>第 1017 部</t>
  </si>
  <si>
    <t>佛说瑜伽大教王经</t>
  </si>
  <si>
    <t>第 1018 部</t>
  </si>
  <si>
    <t>一字奇特佛顶经</t>
  </si>
  <si>
    <t>第 1019 部</t>
  </si>
  <si>
    <t>菩提场所说一字顶轮王经</t>
  </si>
  <si>
    <t>第 1020 部</t>
  </si>
  <si>
    <t>菩提场庄严陀罗尼经</t>
  </si>
  <si>
    <t>第 1021 部</t>
  </si>
  <si>
    <t>佛说秘密相经</t>
  </si>
  <si>
    <t>第 1022 部</t>
  </si>
  <si>
    <t>佛说一切如来金刚三业最上秘密大教王经</t>
  </si>
  <si>
    <t>第 1023 部</t>
  </si>
  <si>
    <t>大宝广博楼阁善住秘密陀罗尼经</t>
  </si>
  <si>
    <t>第 1024 部</t>
  </si>
  <si>
    <t>佛说秘密三昧大教王经</t>
  </si>
  <si>
    <t>第 1025 部</t>
  </si>
  <si>
    <t>佛说无二平等最上瑜伽大教王经</t>
  </si>
  <si>
    <t>第 1026 部</t>
  </si>
  <si>
    <t>佛说金刚手菩萨降伏一切部多大教王经</t>
  </si>
  <si>
    <t>第 1027 部</t>
  </si>
  <si>
    <t>圣妙吉祥真实名经</t>
  </si>
  <si>
    <t>元沙门释智</t>
  </si>
  <si>
    <t>第 1028 部</t>
  </si>
  <si>
    <t>金刚顶瑜伽理趣般若经</t>
  </si>
  <si>
    <t>第 1029 部</t>
  </si>
  <si>
    <t>大乐金刚不空真实三么耶般若波罗蜜多理趣经</t>
  </si>
  <si>
    <t>第 1030 部</t>
  </si>
  <si>
    <t>佛说佛母般若波罗蜜多大明观想仪轨经</t>
  </si>
  <si>
    <t>第 1031 部</t>
  </si>
  <si>
    <t>金刚顶瑜伽念珠经</t>
  </si>
  <si>
    <t>第 1032 部</t>
  </si>
  <si>
    <t>佛说最上根本大乐金刚不空三昧大教王经</t>
  </si>
  <si>
    <t>第 1033 部</t>
  </si>
  <si>
    <t>佛说最上秘密那拏天经</t>
  </si>
  <si>
    <t>第 1034 部</t>
  </si>
  <si>
    <t>金刚峰楼阁一切瑜伽瑜只经</t>
  </si>
  <si>
    <t>第 1035 部</t>
  </si>
  <si>
    <t>佛说妙吉祥最胜根本大教经</t>
  </si>
  <si>
    <t>第 1036 部</t>
  </si>
  <si>
    <t>妙吉祥平等秘密最上观门大教王经</t>
  </si>
  <si>
    <t>第 1037 部</t>
  </si>
  <si>
    <t>普遍光明焰鬘清净炽盛如意宝印心无能胜大明王大随求陀罗尼经</t>
  </si>
  <si>
    <t>第 1038 部</t>
  </si>
  <si>
    <t>佛说如来不思议秘密大乘经</t>
  </si>
  <si>
    <t>第 1039 部</t>
  </si>
  <si>
    <t>大乘瑜伽金刚性海曼殊室利千臂千钵大教王经</t>
  </si>
  <si>
    <t>第 1040 部</t>
  </si>
  <si>
    <t>佛说圣宝藏神仪轨经</t>
  </si>
  <si>
    <t>第 1041 部</t>
  </si>
  <si>
    <t>佛说宝藏神大明曼拏罗仪轨经</t>
  </si>
  <si>
    <t>第 1042 部</t>
  </si>
  <si>
    <t>金刚恐怖集会方广轨仪观自在菩萨三世最胜心明王经</t>
  </si>
  <si>
    <t>第 1043 部</t>
  </si>
  <si>
    <t>金刚恐怖集会方广轨仪观自在菩萨三世最胜心明王大威力乌枢瑟摩明王经</t>
  </si>
  <si>
    <t>第 1044 部</t>
  </si>
  <si>
    <t>佛说大乘观想曼拏罗净诸恶趣经</t>
  </si>
  <si>
    <t>第 1045 部</t>
  </si>
  <si>
    <t>佛说大方广曼殊室利经观自在多罗菩萨仪轨经</t>
  </si>
  <si>
    <t>第 1046 部</t>
  </si>
  <si>
    <t>佛说一切佛摄相应大教王经圣观自在菩萨念诵仪轨经</t>
  </si>
  <si>
    <t>第 1047 部</t>
  </si>
  <si>
    <t>瑜伽金刚顶经释字母品</t>
  </si>
  <si>
    <t>第 1048 部</t>
  </si>
  <si>
    <t>佛说一切如来安像三昧仪轨经</t>
  </si>
  <si>
    <t>第 1049 部</t>
  </si>
  <si>
    <t>文殊师利菩萨根本大教王金翅鸟王经</t>
  </si>
  <si>
    <t>第 1050 部</t>
  </si>
  <si>
    <t>十一面观自在菩萨心密言念诵仪轨经</t>
  </si>
  <si>
    <t>第 1051 部</t>
  </si>
  <si>
    <t>大方广菩萨藏文殊师利根本仪轨经</t>
  </si>
  <si>
    <t>第 1052 部</t>
  </si>
  <si>
    <t>佛说持明藏瑜伽大教尊那菩萨大明成就仪轨经</t>
  </si>
  <si>
    <t>第 1053 部</t>
  </si>
  <si>
    <t>佛说金刚香菩萨大明成就仪轨经</t>
  </si>
  <si>
    <t>第 1054 部</t>
  </si>
  <si>
    <t>金刚萨埵说频那夜迦天成就仪轨经</t>
  </si>
  <si>
    <t>第 1055 部</t>
  </si>
  <si>
    <t>佛说大悲空智金刚大教王仪轨经</t>
  </si>
  <si>
    <t>第 1056 部</t>
  </si>
  <si>
    <t>佛说幻化网大瑜伽教十忿怒明王大明观想仪轨经</t>
  </si>
  <si>
    <t>第 1057 部</t>
  </si>
  <si>
    <t>佛说妙吉祥瑜伽大教金刚陪罗缚轮观想成就仪轨经</t>
  </si>
  <si>
    <t>第 1058 部</t>
  </si>
  <si>
    <t>底哩三昧耶不动尊威怒王使者念诵法</t>
  </si>
  <si>
    <t>第 1059 部</t>
  </si>
  <si>
    <t>圣迦柅忿怒金刚童子菩萨成就仪轨经</t>
  </si>
  <si>
    <t>第 1060 部</t>
  </si>
  <si>
    <t>七佛赞呗伽陀</t>
  </si>
  <si>
    <t>第 1061 部</t>
  </si>
  <si>
    <t>佛三身赞</t>
  </si>
  <si>
    <t>第 1062 部</t>
  </si>
  <si>
    <t>佛一百八名赞经</t>
  </si>
  <si>
    <t>第 1063 部</t>
  </si>
  <si>
    <t>圣救度母二十一种礼赞经</t>
  </si>
  <si>
    <t>翰林学士安藏</t>
  </si>
  <si>
    <t>第 1064 部</t>
  </si>
  <si>
    <t>佛说一切如来顶轮王一百八名赞经</t>
  </si>
  <si>
    <t>第 1065 部</t>
  </si>
  <si>
    <t>赞法界颂</t>
  </si>
  <si>
    <t>第 1066 部</t>
  </si>
  <si>
    <t>八大灵塔梵赞</t>
  </si>
  <si>
    <t>第 1067 部</t>
  </si>
  <si>
    <t>三身梵赞</t>
  </si>
  <si>
    <t>第 1068 部</t>
  </si>
  <si>
    <t>佛说文殊师利一百八名梵赞</t>
  </si>
  <si>
    <t>第 1069 部</t>
  </si>
  <si>
    <t>曼殊室利菩萨吉祥伽陀</t>
  </si>
  <si>
    <t>第 1070 部</t>
  </si>
  <si>
    <t>圣金刚手菩萨一百八名梵赞</t>
  </si>
  <si>
    <t>第 1071 部</t>
  </si>
  <si>
    <t>圣观自在菩萨功德赞</t>
  </si>
  <si>
    <t>第 1072 部</t>
  </si>
  <si>
    <t>赞观世音菩萨颂</t>
  </si>
  <si>
    <t>唐沙门慧智</t>
  </si>
  <si>
    <t>第 1073 部</t>
  </si>
  <si>
    <t>佛说圣观自在菩萨梵赞</t>
  </si>
  <si>
    <t>第 1074 部</t>
  </si>
  <si>
    <t>圣多罗菩萨梵赞</t>
  </si>
  <si>
    <t>第 1075 部</t>
  </si>
  <si>
    <t>事师法五十颂</t>
  </si>
  <si>
    <t>宋西天三藏日称</t>
  </si>
  <si>
    <t>第 1076 部</t>
  </si>
  <si>
    <t>犍稚梵颂</t>
  </si>
  <si>
    <t>第 1077 部</t>
  </si>
  <si>
    <t>佛说菩萨内戒经</t>
  </si>
  <si>
    <t>刘宋三藏求那跋摩</t>
  </si>
  <si>
    <t>第 1078 部</t>
  </si>
  <si>
    <t>菩萨优婆塞五戒威仪经</t>
  </si>
  <si>
    <t>第 1079 部</t>
  </si>
  <si>
    <t>佛说文殊师利净律经</t>
  </si>
  <si>
    <t>第 1080 部</t>
  </si>
  <si>
    <t>菩萨善戒经</t>
  </si>
  <si>
    <t>第 1081 部</t>
  </si>
  <si>
    <t>菩萨地持经</t>
  </si>
  <si>
    <t>第 1082 部</t>
  </si>
  <si>
    <t>佛说梵网经</t>
  </si>
  <si>
    <t>第 1083 部</t>
  </si>
  <si>
    <t>优婆塞戒经</t>
  </si>
  <si>
    <t>第 1084 部</t>
  </si>
  <si>
    <t>寂调音所问经</t>
  </si>
  <si>
    <t>刘宋沙门释法海</t>
  </si>
  <si>
    <t>第 1085 部</t>
  </si>
  <si>
    <t>大乘三聚忏悔经</t>
  </si>
  <si>
    <t>隋天竺沙门阇那崛多及笈多</t>
  </si>
  <si>
    <t>第 1086 部</t>
  </si>
  <si>
    <t>佛说文殊悔过经</t>
  </si>
  <si>
    <t>第 1087 部</t>
  </si>
  <si>
    <t>菩萨璎珞本业经</t>
  </si>
  <si>
    <t>第 1088 部</t>
  </si>
  <si>
    <t>佛说受十善戒经</t>
  </si>
  <si>
    <t>后汉失译人名开元录拾遗</t>
  </si>
  <si>
    <t>第 1089 部</t>
  </si>
  <si>
    <t>佛说净业障经</t>
  </si>
  <si>
    <t>失译师名开元附秦录</t>
  </si>
  <si>
    <t>第 1090 部</t>
  </si>
  <si>
    <t>佛藏经</t>
  </si>
  <si>
    <t>第 1091 部</t>
  </si>
  <si>
    <t>菩萨戒本经</t>
  </si>
  <si>
    <t>第 1092 部</t>
  </si>
  <si>
    <t>菩萨戒羯磨文</t>
  </si>
  <si>
    <t>第 1093 部</t>
  </si>
  <si>
    <t>菩萨戒本</t>
  </si>
  <si>
    <t>第 1094 部</t>
  </si>
  <si>
    <t>佛说法律三昧经</t>
  </si>
  <si>
    <t>第 1095 部</t>
  </si>
  <si>
    <t>佛说十善业道经</t>
  </si>
  <si>
    <t>第 1096 部</t>
  </si>
  <si>
    <t>清净毗尼方广经</t>
  </si>
  <si>
    <t>第 1097 部</t>
  </si>
  <si>
    <t>菩萨五法忏悔经</t>
  </si>
  <si>
    <t>第 1098 部</t>
  </si>
  <si>
    <t>菩萨藏经</t>
  </si>
  <si>
    <t>第 1099 部</t>
  </si>
  <si>
    <t>三曼陀颰陀罗菩萨经</t>
  </si>
  <si>
    <t>第 1100 部</t>
  </si>
  <si>
    <t>菩萨受斋经</t>
  </si>
  <si>
    <t>第 1101 部</t>
  </si>
  <si>
    <t>舍利弗悔过经</t>
  </si>
  <si>
    <t>第 1102 部</t>
  </si>
  <si>
    <t>佛阿毗昙经</t>
  </si>
  <si>
    <t>第 1103 部</t>
  </si>
  <si>
    <t>解脱戒本经</t>
  </si>
  <si>
    <t>第 1104 部</t>
  </si>
  <si>
    <t>优波离问经</t>
  </si>
  <si>
    <t>第 1105 部</t>
  </si>
  <si>
    <t>根本说一切有部戒经</t>
  </si>
  <si>
    <t>第 1106 部</t>
  </si>
  <si>
    <t>佛说迦叶禁戒经</t>
  </si>
  <si>
    <t>第 1107 部</t>
  </si>
  <si>
    <t>佛说犯戒罪轻重经</t>
  </si>
  <si>
    <t>第 1108 部</t>
  </si>
  <si>
    <t>佛说戒消灾经</t>
  </si>
  <si>
    <t>第 1109 部</t>
  </si>
  <si>
    <t>佛说优婆塞五戒相经</t>
  </si>
  <si>
    <t>第 1110 部</t>
  </si>
  <si>
    <t>六十五卷</t>
  </si>
  <si>
    <t>姚秦弗若多罗共鸠摩罗什</t>
  </si>
  <si>
    <t>第 1111 部</t>
  </si>
  <si>
    <t>尼羯磨</t>
  </si>
  <si>
    <t>唐沙门怀素</t>
  </si>
  <si>
    <t>第 1112 部</t>
  </si>
  <si>
    <t>第 1113 部</t>
  </si>
  <si>
    <t>第 1114 部</t>
  </si>
  <si>
    <t>东晋三藏佛陀跋陀罗共法显</t>
  </si>
  <si>
    <t>第 1115 部</t>
  </si>
  <si>
    <t>昙无德部四分律删补随机羯磨</t>
  </si>
  <si>
    <t>唐沙门道宣</t>
  </si>
  <si>
    <t>第 1116 部</t>
  </si>
  <si>
    <t>第 1117 部</t>
  </si>
  <si>
    <t>宋罽宾三藏佛陀舍共竺道生</t>
  </si>
  <si>
    <t>第 1118 部</t>
  </si>
  <si>
    <t>根本说一切有部毗奈耶破僧事</t>
  </si>
  <si>
    <t>第 1119 部</t>
  </si>
  <si>
    <t>根本说一切有部苾刍尼毗奈耶</t>
  </si>
  <si>
    <t>第 1120 部</t>
  </si>
  <si>
    <t>善见毗婆沙律</t>
  </si>
  <si>
    <t>十八卷</t>
  </si>
  <si>
    <t>萧齐外国沙门僧伽跋陀罗</t>
  </si>
  <si>
    <t>第 1121 部</t>
  </si>
  <si>
    <t>大比丘三千威仪</t>
  </si>
  <si>
    <t>第 1122 部</t>
  </si>
  <si>
    <t>根本萨婆多部律摄</t>
  </si>
  <si>
    <t>第 1123 部</t>
  </si>
  <si>
    <t>四分僧羯磨</t>
  </si>
  <si>
    <t>第 1124 部</t>
  </si>
  <si>
    <t>四分比丘尼羯磨法</t>
  </si>
  <si>
    <t>第 1125 部</t>
  </si>
  <si>
    <t>戒因缘经</t>
  </si>
  <si>
    <t>第 1126 部</t>
  </si>
  <si>
    <t>根本说一切有部百一羯磨</t>
  </si>
  <si>
    <t>第 1127 部</t>
  </si>
  <si>
    <t>萨婆多部毗尼摩得勒伽</t>
  </si>
  <si>
    <t>宋三藏法师僧伽跋摩</t>
  </si>
  <si>
    <t>第 1128 部</t>
  </si>
  <si>
    <t>根本说一切有部尼陀那</t>
  </si>
  <si>
    <t>第 1129 部</t>
  </si>
  <si>
    <t>根本说一切有部目得迦</t>
  </si>
  <si>
    <t>第 1130 部</t>
  </si>
  <si>
    <t>萨婆多毗尼毗婆沙</t>
  </si>
  <si>
    <t>失译师名今附三秦录</t>
  </si>
  <si>
    <t>第 1131 部</t>
  </si>
  <si>
    <t>续萨婆多毗尼毗婆沙</t>
  </si>
  <si>
    <t>第 1132 部</t>
  </si>
  <si>
    <t>出家授近圆羯磨仪轨附苾刍习学略法</t>
  </si>
  <si>
    <t>元帝师苾刍拔合思巴</t>
  </si>
  <si>
    <t>第 1133 部</t>
  </si>
  <si>
    <t>毗尼母论</t>
  </si>
  <si>
    <t>第 1134 部</t>
  </si>
  <si>
    <t>律二十二明了论</t>
  </si>
  <si>
    <t>第 1135 部</t>
  </si>
  <si>
    <t>根本说一切有部毗奈耶尼陀那目得迦摄颂</t>
  </si>
  <si>
    <t>第 1136 部</t>
  </si>
  <si>
    <t>根本说一切有部毗奈耶杂事摄颂</t>
  </si>
  <si>
    <t>第 1137 部</t>
  </si>
  <si>
    <t>普贤菩萨行愿赞</t>
  </si>
  <si>
    <t>第 1138 部</t>
  </si>
  <si>
    <t>根本说一切有部毗奈耶颂</t>
  </si>
  <si>
    <t>第 1139 部</t>
  </si>
  <si>
    <t>十诵律毗尼序</t>
  </si>
  <si>
    <t>东晋三藏卑摩罗叉</t>
  </si>
  <si>
    <t>第 1140 部</t>
  </si>
  <si>
    <t>沙弥十戒法并威仪</t>
  </si>
  <si>
    <t>第 1141 部</t>
  </si>
  <si>
    <t>羯磨</t>
  </si>
  <si>
    <t>曹魏沙门昙谛</t>
  </si>
  <si>
    <t>第 1142 部</t>
  </si>
  <si>
    <t>佛说大爱道比丘尼经</t>
  </si>
  <si>
    <t>北凉失译师名</t>
  </si>
  <si>
    <t>第 1143 部</t>
  </si>
  <si>
    <t>佛说目连问戒律中五百轻重事经</t>
  </si>
  <si>
    <t>第 1144 部</t>
  </si>
  <si>
    <t>根本说一切有部苾刍尼戒经</t>
  </si>
  <si>
    <t>第 1145 部</t>
  </si>
  <si>
    <t>东晋沙门法显共觉贤</t>
  </si>
  <si>
    <t>第 1146 部</t>
  </si>
  <si>
    <t>沙弥尼戒经</t>
  </si>
  <si>
    <t>第 1147 部</t>
  </si>
  <si>
    <t>舍利弗问经</t>
  </si>
  <si>
    <t>东晋失译人名</t>
  </si>
  <si>
    <t>第 1148 部</t>
  </si>
  <si>
    <t>弥沙塞羯磨本</t>
  </si>
  <si>
    <t>唐沙门爱同录五分羯磨</t>
  </si>
  <si>
    <t>第 1149 部</t>
  </si>
  <si>
    <t>四分戒本</t>
  </si>
  <si>
    <t>唐怀素姚秦佛陀耶舍</t>
  </si>
  <si>
    <t>第 1150 部</t>
  </si>
  <si>
    <t>四分比丘尼戒本</t>
  </si>
  <si>
    <t>第 1151 部</t>
  </si>
  <si>
    <t>五分戒本</t>
  </si>
  <si>
    <t>宋罽宾三藏佛陀什</t>
  </si>
  <si>
    <t>第 1152 部</t>
  </si>
  <si>
    <t>五分比丘尼戒本</t>
  </si>
  <si>
    <t>梁沙门释明征</t>
  </si>
  <si>
    <t>第 1153 部</t>
  </si>
  <si>
    <t>东晋天竺三藏佛陀跋罗</t>
  </si>
  <si>
    <t>第 1154 部</t>
  </si>
  <si>
    <t>十诵律比丘戒本</t>
  </si>
  <si>
    <t>第 1155 部</t>
  </si>
  <si>
    <t>十诵律比丘尼戒本</t>
  </si>
  <si>
    <t>宋沙门法颖</t>
  </si>
  <si>
    <t>第 1156 部</t>
  </si>
  <si>
    <t>大沙门百一羯磨法</t>
  </si>
  <si>
    <t>失译人名今附宋录</t>
  </si>
  <si>
    <t>第 1157 部</t>
  </si>
  <si>
    <t>昙无德律部杂羯磨</t>
  </si>
  <si>
    <t>前魏天竺三藏康僧铠</t>
  </si>
  <si>
    <t>第 1158 部</t>
  </si>
  <si>
    <t>沙弥威仪</t>
  </si>
  <si>
    <t>宋天竺三藏求那跋摩</t>
  </si>
  <si>
    <t>第 1159 部</t>
  </si>
  <si>
    <t>沙弥尼离戒文</t>
  </si>
  <si>
    <t>第 1160 部</t>
  </si>
  <si>
    <t>十诵羯磨比丘要用</t>
  </si>
  <si>
    <t>刘宋释僧璩依律撰出</t>
  </si>
  <si>
    <t>第 1161 部</t>
  </si>
  <si>
    <t>金刚般若波罗蜜经论（无著造）</t>
  </si>
  <si>
    <t>无著菩萨造</t>
  </si>
  <si>
    <t>第 1162 部</t>
  </si>
  <si>
    <t>金刚般若波罗蜜经论（天亲造）</t>
  </si>
  <si>
    <t>天亲菩萨造</t>
  </si>
  <si>
    <t>第 1163 部</t>
  </si>
  <si>
    <t>一百卷</t>
  </si>
  <si>
    <t>龙树菩萨造</t>
  </si>
  <si>
    <t>第 1164 部</t>
  </si>
  <si>
    <t>弥勒菩萨说</t>
  </si>
  <si>
    <t>第 1165 部</t>
  </si>
  <si>
    <t>无性菩萨造</t>
  </si>
  <si>
    <t>世亲菩萨造</t>
  </si>
  <si>
    <t>第 1166 部</t>
  </si>
  <si>
    <t>无相思尘论</t>
  </si>
  <si>
    <t>陈那菩萨造</t>
  </si>
  <si>
    <t>第 1167 部</t>
  </si>
  <si>
    <t>观所缘缘论</t>
  </si>
  <si>
    <t>第 1168 部</t>
  </si>
  <si>
    <t>观所缘缘论释</t>
  </si>
  <si>
    <t>护法菩萨造</t>
  </si>
  <si>
    <t>第 1169 部</t>
  </si>
  <si>
    <t>大乘广五蕴论</t>
  </si>
  <si>
    <t>安慧菩萨造</t>
  </si>
  <si>
    <t>第 1170 部</t>
  </si>
  <si>
    <t>大乘五蕴论</t>
  </si>
  <si>
    <t>第 1171 部</t>
  </si>
  <si>
    <t>显扬圣教论</t>
  </si>
  <si>
    <t>第 1172 部</t>
  </si>
  <si>
    <t>大乘阿毗达磨杂集论</t>
  </si>
  <si>
    <t>十六卷</t>
  </si>
  <si>
    <t>第 1173 部</t>
  </si>
  <si>
    <t>中论</t>
  </si>
  <si>
    <t>第 1174 部</t>
  </si>
  <si>
    <t>十住毗婆沙论</t>
  </si>
  <si>
    <t>十五卷</t>
  </si>
  <si>
    <t>第 1175 部</t>
  </si>
  <si>
    <t>菩提资粮论</t>
  </si>
  <si>
    <t>第 1176 部</t>
  </si>
  <si>
    <t>大庄严经论</t>
  </si>
  <si>
    <t>马鸣菩萨造</t>
  </si>
  <si>
    <t>第 1177 部</t>
  </si>
  <si>
    <t>第 1178 部</t>
  </si>
  <si>
    <t>般若灯论</t>
  </si>
  <si>
    <t>龙树菩萨偈本</t>
  </si>
  <si>
    <t>第 1179 部</t>
  </si>
  <si>
    <t>十二门论</t>
  </si>
  <si>
    <t>第 1180 部</t>
  </si>
  <si>
    <t>十八空论</t>
  </si>
  <si>
    <t>陈天竺三藏真谛译</t>
  </si>
  <si>
    <t>第 1181 部</t>
  </si>
  <si>
    <t>百论</t>
  </si>
  <si>
    <t>提婆菩萨造</t>
  </si>
  <si>
    <t>第 1182 部</t>
  </si>
  <si>
    <t>广百论本</t>
  </si>
  <si>
    <t>圣天菩萨造</t>
  </si>
  <si>
    <t>第 1183 部</t>
  </si>
  <si>
    <t>大乘庄严经论</t>
  </si>
  <si>
    <t>第 1184 部</t>
  </si>
  <si>
    <t>文殊师利菩萨问菩提经论</t>
  </si>
  <si>
    <t>论师婆薮盘豆此云天亲造</t>
  </si>
  <si>
    <t>第 1185 部</t>
  </si>
  <si>
    <t>金刚般若波罗蜜经破取著不坏假名论</t>
  </si>
  <si>
    <t>功德施菩萨造</t>
  </si>
  <si>
    <t>第 1186 部</t>
  </si>
  <si>
    <t>胜思惟梵天所问经论</t>
  </si>
  <si>
    <t>元魏天竺三藏菩提留支译</t>
  </si>
  <si>
    <t>第 1187 部</t>
  </si>
  <si>
    <t>十地经论</t>
  </si>
  <si>
    <t>第 1188 部</t>
  </si>
  <si>
    <t>佛地经论</t>
  </si>
  <si>
    <t>亲光等菩萨造</t>
  </si>
  <si>
    <t>第 1189 部</t>
  </si>
  <si>
    <t>三具足经优波提舍</t>
  </si>
  <si>
    <t>第 1190 部</t>
  </si>
  <si>
    <t>成唯识论</t>
  </si>
  <si>
    <t>护法等菩萨造</t>
  </si>
  <si>
    <t>第 1191 部</t>
  </si>
  <si>
    <t>广百论释论</t>
  </si>
  <si>
    <t>圣天菩萨本护法菩萨释</t>
  </si>
  <si>
    <t>第 1192 部</t>
  </si>
  <si>
    <t>大乘阿毗达磨集论</t>
  </si>
  <si>
    <t>第 1193 部</t>
  </si>
  <si>
    <t>王法正理论</t>
  </si>
  <si>
    <t>弥勒菩萨造</t>
  </si>
  <si>
    <t>第 1194 部</t>
  </si>
  <si>
    <t>瑜伽师地论释</t>
  </si>
  <si>
    <t>最胜子等诸菩萨造</t>
  </si>
  <si>
    <t>第 1195 部</t>
  </si>
  <si>
    <t>显扬圣教论颂</t>
  </si>
  <si>
    <t>第 1196 部</t>
  </si>
  <si>
    <t>弥勒菩萨所问经论</t>
  </si>
  <si>
    <t>第 1197 部</t>
  </si>
  <si>
    <t>无量寿经优波提舍</t>
  </si>
  <si>
    <t>婆薮盘豆菩萨造</t>
  </si>
  <si>
    <t>第 1198 部</t>
  </si>
  <si>
    <t>转法轮经优波提舍</t>
  </si>
  <si>
    <t>第 1199 部</t>
  </si>
  <si>
    <t>大般涅槃经论</t>
  </si>
  <si>
    <t>第 1200 部</t>
  </si>
  <si>
    <t>涅槃经本有今无偈论</t>
  </si>
  <si>
    <t>第 1201 部</t>
  </si>
  <si>
    <t>能断金刚般若波罗蜜多经论颂</t>
  </si>
  <si>
    <t>第 1202 部</t>
  </si>
  <si>
    <t>遗教经论</t>
  </si>
  <si>
    <t>第 1203 部</t>
  </si>
  <si>
    <t>成唯识宝生论(一名二十唯识释顺释论)</t>
  </si>
  <si>
    <t>第 1204 部</t>
  </si>
  <si>
    <t>十二因缘论</t>
  </si>
  <si>
    <t>净意菩萨造</t>
  </si>
  <si>
    <t>第 1205 部</t>
  </si>
  <si>
    <t>壹输卢迦论</t>
  </si>
  <si>
    <t>第 1206 部</t>
  </si>
  <si>
    <t>大乘百法明门论</t>
  </si>
  <si>
    <t>第 1207 部</t>
  </si>
  <si>
    <t>转识论</t>
  </si>
  <si>
    <t>第 1208 部</t>
  </si>
  <si>
    <t>唯识三十论</t>
  </si>
  <si>
    <t>第 1209 部</t>
  </si>
  <si>
    <t>因明入正理论</t>
  </si>
  <si>
    <t>商羯罗主菩萨造</t>
  </si>
  <si>
    <t>第 1210 部</t>
  </si>
  <si>
    <t>显识论</t>
  </si>
  <si>
    <t>第 1211 部</t>
  </si>
  <si>
    <t>发菩提心论</t>
  </si>
  <si>
    <t>第 1212 部</t>
  </si>
  <si>
    <t>三无性论</t>
  </si>
  <si>
    <t>第 1213 部</t>
  </si>
  <si>
    <t>佛性论</t>
  </si>
  <si>
    <t>第 1214 部</t>
  </si>
  <si>
    <t>大乘成业论</t>
  </si>
  <si>
    <t>第 1215 部</t>
  </si>
  <si>
    <t>业成就论</t>
  </si>
  <si>
    <t>第 1216 部</t>
  </si>
  <si>
    <t>因明正理门论</t>
  </si>
  <si>
    <t>第 1217 部</t>
  </si>
  <si>
    <t>因明正理门论本</t>
  </si>
  <si>
    <t>第 1218 部</t>
  </si>
  <si>
    <t>止观门论颂</t>
  </si>
  <si>
    <t>第 1219 部</t>
  </si>
  <si>
    <t>手杖论</t>
  </si>
  <si>
    <t>尊者释迦称造</t>
  </si>
  <si>
    <t>第 1220 部</t>
  </si>
  <si>
    <t>缘生论</t>
  </si>
  <si>
    <t>圣者鬰楞迦造</t>
  </si>
  <si>
    <t>第 1221 部</t>
  </si>
  <si>
    <t>取因假设论</t>
  </si>
  <si>
    <t>第 1222 部</t>
  </si>
  <si>
    <t>观总相论颂</t>
  </si>
  <si>
    <t>第 1223 部</t>
  </si>
  <si>
    <t>六门教授习定论</t>
  </si>
  <si>
    <t>无著菩萨本世亲菩萨释</t>
  </si>
  <si>
    <t>第 1224 部</t>
  </si>
  <si>
    <t>能断金刚般若波罗蜜多论释</t>
  </si>
  <si>
    <t>第 1225 部</t>
  </si>
  <si>
    <t>略明般若末后一颂赞述</t>
  </si>
  <si>
    <t>无</t>
  </si>
  <si>
    <t>第 1226 部</t>
  </si>
  <si>
    <t>妙法莲华经优波提舍</t>
  </si>
  <si>
    <t>婆薮盘豆菩萨释</t>
  </si>
  <si>
    <t>第 1227 部</t>
  </si>
  <si>
    <t>妙法莲华经论优波提舍</t>
  </si>
  <si>
    <t>第 1228 部</t>
  </si>
  <si>
    <t>大宝积经论</t>
  </si>
  <si>
    <t>第 1229 部</t>
  </si>
  <si>
    <t>决定藏论</t>
  </si>
  <si>
    <t>梁三藏法师真谛译</t>
  </si>
  <si>
    <t>第 1230 部</t>
  </si>
  <si>
    <t>究竟一乘宝性论</t>
  </si>
  <si>
    <t>元魏天竺三藏勒那摩提</t>
  </si>
  <si>
    <t>第 1231 部</t>
  </si>
  <si>
    <t>大乘掌珍论</t>
  </si>
  <si>
    <t>清辩菩萨造</t>
  </si>
  <si>
    <t>第 1232 部</t>
  </si>
  <si>
    <t>大乘楞伽经唯识论</t>
  </si>
  <si>
    <t>第 1233 部</t>
  </si>
  <si>
    <t>大乘唯识论</t>
  </si>
  <si>
    <t>第 1234 部</t>
  </si>
  <si>
    <t>唯识二十论</t>
  </si>
  <si>
    <t>第 1235 部</t>
  </si>
  <si>
    <t>宝髻经四法优波提舍</t>
  </si>
  <si>
    <t>第 1236 部</t>
  </si>
  <si>
    <t>大丈夫论</t>
  </si>
  <si>
    <t>提婆罗菩萨造</t>
  </si>
  <si>
    <t>第 1237 部</t>
  </si>
  <si>
    <t>入大乘论</t>
  </si>
  <si>
    <t>坚意菩萨造</t>
  </si>
  <si>
    <t>第 1238 部</t>
  </si>
  <si>
    <t>辩中边论</t>
  </si>
  <si>
    <t>第 1239 部</t>
  </si>
  <si>
    <t>辩中边论颂</t>
  </si>
  <si>
    <t>第 1240 部</t>
  </si>
  <si>
    <t>顺中论</t>
  </si>
  <si>
    <t>龙胜菩萨造</t>
  </si>
  <si>
    <t>第 1241 部</t>
  </si>
  <si>
    <t>摄大乘论本</t>
  </si>
  <si>
    <t>第 1242 部</t>
  </si>
  <si>
    <t>中边分别论</t>
  </si>
  <si>
    <t>第 1243 部</t>
  </si>
  <si>
    <t>第 1244 部</t>
  </si>
  <si>
    <t>回诤论</t>
  </si>
  <si>
    <t>后魏三藏毗目智仙译</t>
  </si>
  <si>
    <t>第 1245 部</t>
  </si>
  <si>
    <t>如实论</t>
  </si>
  <si>
    <t>第 1246 部</t>
  </si>
  <si>
    <t>宝行王正论</t>
  </si>
  <si>
    <t>第 1247 部</t>
  </si>
  <si>
    <t>百字论</t>
  </si>
  <si>
    <t>第 1248 部</t>
  </si>
  <si>
    <t>解拳论</t>
  </si>
  <si>
    <t>第 1249 部</t>
  </si>
  <si>
    <t>掌中论</t>
  </si>
  <si>
    <t>第 1250 部</t>
  </si>
  <si>
    <t>方便心论</t>
  </si>
  <si>
    <t>第 1251 部</t>
  </si>
  <si>
    <t>大乘法界无差别论</t>
  </si>
  <si>
    <t>坚慧菩萨造</t>
  </si>
  <si>
    <t>第 1252 部</t>
  </si>
  <si>
    <t>提婆菩萨破楞伽经中外道小乘四宗论</t>
  </si>
  <si>
    <t>第 1253 部</t>
  </si>
  <si>
    <t>提婆菩萨释楞伽经中外道小乘涅槃论</t>
  </si>
  <si>
    <t>第 1254 部</t>
  </si>
  <si>
    <t>四谛论</t>
  </si>
  <si>
    <t>婆薮跋摩造</t>
  </si>
  <si>
    <t>第 1255 部</t>
  </si>
  <si>
    <t>辟支佛因缘论</t>
  </si>
  <si>
    <t>失译人名今附秦录</t>
  </si>
  <si>
    <t>第 1256 部</t>
  </si>
  <si>
    <t>二百卷</t>
  </si>
  <si>
    <t>五百大阿罗汉等造</t>
  </si>
  <si>
    <t>第 1257 部</t>
  </si>
  <si>
    <t>八十二卷</t>
  </si>
  <si>
    <t>迦旃延子造</t>
  </si>
  <si>
    <t>第 1258 部</t>
  </si>
  <si>
    <t>尊者众贤造</t>
  </si>
  <si>
    <t>阿毗达磨顺正理论（第01卷～第20卷）</t>
  </si>
  <si>
    <t>第 1259 部</t>
  </si>
  <si>
    <t>第 1260 部</t>
  </si>
  <si>
    <t>阿毗达磨俱舍论</t>
  </si>
  <si>
    <t>尊者世亲造</t>
  </si>
  <si>
    <t>第 1261 部</t>
  </si>
  <si>
    <t>舍利弗阿毗昙论</t>
  </si>
  <si>
    <t>姚秦昙摩崛多共昙摩耶舍译</t>
  </si>
  <si>
    <t>第 1262 部</t>
  </si>
  <si>
    <t>阿毗达磨俱舍释论</t>
  </si>
  <si>
    <t>婆薮盘豆造</t>
  </si>
  <si>
    <t>第 1263 部</t>
  </si>
  <si>
    <t>阿毗达磨俱舍释论本颂</t>
  </si>
  <si>
    <t>第 1264 部</t>
  </si>
  <si>
    <t>三法度论</t>
  </si>
  <si>
    <t>尊者山贤造</t>
  </si>
  <si>
    <t>第 1265 部</t>
  </si>
  <si>
    <t>三弥底部论</t>
  </si>
  <si>
    <t>失译人名今附三秦录</t>
  </si>
  <si>
    <t>第 1266 部</t>
  </si>
  <si>
    <t>阿毗昙八犍度论</t>
  </si>
  <si>
    <t>第 1267 部</t>
  </si>
  <si>
    <t>成实论</t>
  </si>
  <si>
    <t>诃梨跋摩造</t>
  </si>
  <si>
    <t>第 1268 部</t>
  </si>
  <si>
    <t>阿毗达磨发智论</t>
  </si>
  <si>
    <t>尊者迦多衍尼子造</t>
  </si>
  <si>
    <t>第 1269 部</t>
  </si>
  <si>
    <t>阿毗达磨集异门足论</t>
  </si>
  <si>
    <t>尊者舍利子说</t>
  </si>
  <si>
    <t>第 1270 部</t>
  </si>
  <si>
    <t>阿毗达磨品类足论</t>
  </si>
  <si>
    <t>尊者世友造</t>
  </si>
  <si>
    <t>第 1271 部</t>
  </si>
  <si>
    <t>阿毗昙甘露味论</t>
  </si>
  <si>
    <t>尊者瞿沙造</t>
  </si>
  <si>
    <t>第 1272 部</t>
  </si>
  <si>
    <t>鞞婆沙论</t>
  </si>
  <si>
    <t>第 1273 部</t>
  </si>
  <si>
    <t>随相论</t>
  </si>
  <si>
    <t>德慧法师造</t>
  </si>
  <si>
    <t>第 1274 部</t>
  </si>
  <si>
    <t>阿毗达磨识身足论</t>
  </si>
  <si>
    <t>提婆设摩阿罗汉造</t>
  </si>
  <si>
    <t>第 1275 部</t>
  </si>
  <si>
    <t>阿毗达磨界身足论</t>
  </si>
  <si>
    <t>第 1276 部</t>
  </si>
  <si>
    <t>五事毗婆沙论</t>
  </si>
  <si>
    <t>尊者法救造</t>
  </si>
  <si>
    <t>第 1277 部</t>
  </si>
  <si>
    <t>十八部论</t>
  </si>
  <si>
    <t>第 1278 部</t>
  </si>
  <si>
    <t>部执异论</t>
  </si>
  <si>
    <t>天友菩萨造</t>
  </si>
  <si>
    <t>第 1279 部</t>
  </si>
  <si>
    <t>异部宗轮论</t>
  </si>
  <si>
    <t>世友菩萨造</t>
  </si>
  <si>
    <t>第 1280 部</t>
  </si>
  <si>
    <t>杂阿毗昙心论</t>
  </si>
  <si>
    <t>第 1281 部</t>
  </si>
  <si>
    <t>阿毗昙心论</t>
  </si>
  <si>
    <t>尊者法胜造</t>
  </si>
  <si>
    <t>第 1282 部</t>
  </si>
  <si>
    <t>尊婆须蜜菩萨所集论</t>
  </si>
  <si>
    <t>符秦罽宾三藏僧伽跋澄等译</t>
  </si>
  <si>
    <t>第 1283 部</t>
  </si>
  <si>
    <t>分别功德论</t>
  </si>
  <si>
    <t>第 1284 部</t>
  </si>
  <si>
    <t>入阿毗达磨论</t>
  </si>
  <si>
    <t>塞建地罗阿罗汉造</t>
  </si>
  <si>
    <t>第 1285 部</t>
  </si>
  <si>
    <t>众事分阿毗昙论</t>
  </si>
  <si>
    <t>第 1286 部</t>
  </si>
  <si>
    <t>解脱道论</t>
  </si>
  <si>
    <t>罗汉优婆底沙造</t>
  </si>
  <si>
    <t>第 1287 部</t>
  </si>
  <si>
    <t>第104册</t>
  </si>
  <si>
    <t>法胜阿毗昙心论</t>
  </si>
  <si>
    <t>大德优婆扇多造</t>
  </si>
  <si>
    <t>第 1288 部</t>
  </si>
  <si>
    <t>胜宗十句义论</t>
  </si>
  <si>
    <t>胜者慧月造</t>
  </si>
  <si>
    <t>第 1289 部</t>
  </si>
  <si>
    <t>阿毗达磨法蕴足论</t>
  </si>
  <si>
    <t>尊者大目乾连造</t>
  </si>
  <si>
    <t>第 1290 部</t>
  </si>
  <si>
    <t>立世阿毗昙论</t>
  </si>
  <si>
    <t>第 1291 部</t>
  </si>
  <si>
    <t>大乘集菩萨学论</t>
  </si>
  <si>
    <t>法称菩萨造</t>
  </si>
  <si>
    <t>第 1292 部</t>
  </si>
  <si>
    <t>大宗地玄文本论</t>
  </si>
  <si>
    <t>第 1293 部</t>
  </si>
  <si>
    <t>金七十论</t>
  </si>
  <si>
    <t>外道迦毗罗仙人造</t>
  </si>
  <si>
    <t>第 1294 部</t>
  </si>
  <si>
    <t>广释菩提心论</t>
  </si>
  <si>
    <t>莲花戒菩萨造</t>
  </si>
  <si>
    <t>第 1295 部</t>
  </si>
  <si>
    <t>集诸法宝最上义论</t>
  </si>
  <si>
    <t>善寂菩萨造</t>
  </si>
  <si>
    <t>第 1296 部</t>
  </si>
  <si>
    <t>金刚针论</t>
  </si>
  <si>
    <t>第 1297 部</t>
  </si>
  <si>
    <t>菩提心离相论</t>
  </si>
  <si>
    <t>第 1298 部</t>
  </si>
  <si>
    <t>大乘破有论</t>
  </si>
  <si>
    <t>第 1299 部</t>
  </si>
  <si>
    <t>集大乘相论</t>
  </si>
  <si>
    <t>觉吉祥智菩萨造</t>
  </si>
  <si>
    <t>第 1300 部</t>
  </si>
  <si>
    <t>六十颂如理论</t>
  </si>
  <si>
    <t>第 1301 部</t>
  </si>
  <si>
    <t>大乘二十颂论</t>
  </si>
  <si>
    <t>第 1302 部</t>
  </si>
  <si>
    <t>佛母般若波罗蜜多圆集要义论</t>
  </si>
  <si>
    <t>大域龙菩萨造</t>
  </si>
  <si>
    <t>第 1303 部</t>
  </si>
  <si>
    <t>佛母般若波罗蜜多圆集要义释论</t>
  </si>
  <si>
    <t>三宝尊菩萨大域龙菩萨造</t>
  </si>
  <si>
    <t>第 1304 部</t>
  </si>
  <si>
    <t>大乘宝要义论</t>
  </si>
  <si>
    <t>宋西天三藏法师法护等译</t>
  </si>
  <si>
    <t>第 1305 部</t>
  </si>
  <si>
    <t>菩萨本生鬘论</t>
  </si>
  <si>
    <t>圣勇菩萨等造</t>
  </si>
  <si>
    <t>第 1306 部</t>
  </si>
  <si>
    <t>圣佛母般若波罗蜜多九颂精义论</t>
  </si>
  <si>
    <t>胜德赤衣菩萨造</t>
  </si>
  <si>
    <t>第 1307 部</t>
  </si>
  <si>
    <t>大乘缘生论</t>
  </si>
  <si>
    <t>第 1308 部</t>
  </si>
  <si>
    <t>诸教决定名义论</t>
  </si>
  <si>
    <t>圣慈氏菩萨造</t>
  </si>
  <si>
    <t>第 1309 部</t>
  </si>
  <si>
    <t>大乘中观释论</t>
  </si>
  <si>
    <t>第 1310 部</t>
  </si>
  <si>
    <t>施设论</t>
  </si>
  <si>
    <t>第 1311 部</t>
  </si>
  <si>
    <t>第 1312 部</t>
  </si>
  <si>
    <t>金刚顶瑜伽中发阿耨多罗三藐三菩提心论</t>
  </si>
  <si>
    <t>唐三藏沙门大广智不空译</t>
  </si>
  <si>
    <t>第 1313 部</t>
  </si>
  <si>
    <t>彰所知论</t>
  </si>
  <si>
    <t>元帝师　拔合思巴</t>
  </si>
  <si>
    <t>第 1314 部</t>
  </si>
  <si>
    <t>出曜经</t>
  </si>
  <si>
    <t>姚秦三藏竺佛念</t>
  </si>
  <si>
    <t>第 1315 部</t>
  </si>
  <si>
    <t>贤愚因缘经</t>
  </si>
  <si>
    <t>元魏沙门慧觉</t>
  </si>
  <si>
    <t>第 1316 部</t>
  </si>
  <si>
    <t>佛本行经</t>
  </si>
  <si>
    <t>宋凉州沙门释宝云</t>
  </si>
  <si>
    <t>第 1317 部</t>
  </si>
  <si>
    <t>撰集百缘经</t>
  </si>
  <si>
    <t>第 1318 部</t>
  </si>
  <si>
    <t>修行道地经</t>
  </si>
  <si>
    <t>西晋三藏法师竺法护　</t>
  </si>
  <si>
    <t>第 1319 部</t>
  </si>
  <si>
    <t>道地经</t>
  </si>
  <si>
    <t>天竺三藏僧伽罗刹造</t>
  </si>
  <si>
    <t>第 1320 部</t>
  </si>
  <si>
    <t>佛说佛医经</t>
  </si>
  <si>
    <t>吴沙门竺律炎共支越</t>
  </si>
  <si>
    <t>第 1321 部</t>
  </si>
  <si>
    <t>惟日杂难经</t>
  </si>
  <si>
    <t>第 1322 部</t>
  </si>
  <si>
    <t>杂宝藏经</t>
  </si>
  <si>
    <t>元魏沙门吉迦夜共昙曜</t>
  </si>
  <si>
    <t>第 1323 部</t>
  </si>
  <si>
    <t>迦叶赴佛般涅槃经</t>
  </si>
  <si>
    <t>东晋西域沙门竺昙无兰　</t>
  </si>
  <si>
    <t>第 1324 部</t>
  </si>
  <si>
    <t>瑜伽翳迦讫沙啰乌瑟尼沙斫讫啰真言安怛陀那仪则一字顶轮王瑜伽经</t>
  </si>
  <si>
    <t>第 1325 部</t>
  </si>
  <si>
    <t>佛入涅槃密迹金刚力士哀恋经</t>
  </si>
  <si>
    <t>第 1326 部</t>
  </si>
  <si>
    <t>佛使比丘迦旃延说法没尽偈誙</t>
  </si>
  <si>
    <t>第 1327 部</t>
  </si>
  <si>
    <t>佛治身经</t>
  </si>
  <si>
    <t>失译人名今附西晋录　</t>
  </si>
  <si>
    <t>第 1328 部</t>
  </si>
  <si>
    <t>治意经</t>
  </si>
  <si>
    <t>第 1329 部</t>
  </si>
  <si>
    <t>文殊师利发愿经</t>
  </si>
  <si>
    <t>东晋天竺三藏佛陀跋陀罗　</t>
  </si>
  <si>
    <t>第 1330 部</t>
  </si>
  <si>
    <t>六菩萨名亦当诵持经</t>
  </si>
  <si>
    <t>后汉失译人名见费长房录　</t>
  </si>
  <si>
    <t>第 1331 部</t>
  </si>
  <si>
    <t>小道地经</t>
  </si>
  <si>
    <t>后汉三藏法师支曜　</t>
  </si>
  <si>
    <t>第 1332 部</t>
  </si>
  <si>
    <t>阿含口解十二因缘经</t>
  </si>
  <si>
    <t>后汉安玄共严佛调</t>
  </si>
  <si>
    <t>第 1333 部</t>
  </si>
  <si>
    <t>付法藏因缘经</t>
  </si>
  <si>
    <t>后魏沙门吉迦夜共昙曜</t>
  </si>
  <si>
    <t>第 1334 部</t>
  </si>
  <si>
    <t>达磨多罗禅经</t>
  </si>
  <si>
    <t>第 1335 部</t>
  </si>
  <si>
    <t>禅法要解经</t>
  </si>
  <si>
    <t>姚秦三藏法师鸠摩罗什　</t>
  </si>
  <si>
    <t>第 1336 部</t>
  </si>
  <si>
    <t>阿育王经</t>
  </si>
  <si>
    <t>梁扶南三藏僧伽婆罗　</t>
  </si>
  <si>
    <t>第 1337 部</t>
  </si>
  <si>
    <t>阿育王譬喻经</t>
  </si>
  <si>
    <t>失译人名今附东晋录　</t>
  </si>
  <si>
    <t>第 1338 部</t>
  </si>
  <si>
    <t>三慧经</t>
  </si>
  <si>
    <t>今附北凉录　</t>
  </si>
  <si>
    <t>第 1339 部</t>
  </si>
  <si>
    <t>阿毗昙五法行经</t>
  </si>
  <si>
    <t>后汉安息三藏安世高　</t>
  </si>
  <si>
    <t>第 1340 部</t>
  </si>
  <si>
    <t>宾头卢突罗阇为优陀延三说法缘经</t>
  </si>
  <si>
    <t>刘宋天竺三藏求那跋陀罗　</t>
  </si>
  <si>
    <t>第 1341 部</t>
  </si>
  <si>
    <t>请宾头卢经</t>
  </si>
  <si>
    <t>宋三藏慧简</t>
  </si>
  <si>
    <t>第 1342 部</t>
  </si>
  <si>
    <t>大勇菩萨分别业报略经</t>
  </si>
  <si>
    <t>宋天竺三藏僧伽跋摩　</t>
  </si>
  <si>
    <t>第 1343 部</t>
  </si>
  <si>
    <t>坐禅三昧法门经</t>
  </si>
  <si>
    <t>僧伽罗刹造姚摩罗什译</t>
  </si>
  <si>
    <t>第 1344 部</t>
  </si>
  <si>
    <t>佛所行赞经</t>
  </si>
  <si>
    <t>第 1345 部</t>
  </si>
  <si>
    <t>僧伽罗刹所集佛行经</t>
  </si>
  <si>
    <t>符秦沙门僧伽跋澄</t>
  </si>
  <si>
    <t>第 1346 部</t>
  </si>
  <si>
    <t>法句譬喻经</t>
  </si>
  <si>
    <t>西晋沙门法炬共法立　</t>
  </si>
  <si>
    <t>第 1347 部</t>
  </si>
  <si>
    <t>菩提行经</t>
  </si>
  <si>
    <t>圣龙树菩萨集颂</t>
  </si>
  <si>
    <t>第 1348 部</t>
  </si>
  <si>
    <t>第 1349 部</t>
  </si>
  <si>
    <t>文殊菩萨及诸仙所说吉凶时日善恶宿曜经</t>
  </si>
  <si>
    <t>第 1350 部</t>
  </si>
  <si>
    <t>僧伽斯那所撰菩萨本缘经</t>
  </si>
  <si>
    <t>第 1351 部</t>
  </si>
  <si>
    <t>那先比丘经</t>
  </si>
  <si>
    <t>第 1352 部</t>
  </si>
  <si>
    <t>旧杂譬喻经</t>
  </si>
  <si>
    <t>吴天竺三藏康僧会　</t>
  </si>
  <si>
    <t>第 1353 部</t>
  </si>
  <si>
    <t>禅要诃欲经</t>
  </si>
  <si>
    <t>失译师名</t>
  </si>
  <si>
    <t>第 1354 部</t>
  </si>
  <si>
    <t>内身观章句经</t>
  </si>
  <si>
    <t>汉失译师名</t>
  </si>
  <si>
    <t>第 1355 部</t>
  </si>
  <si>
    <t>法观经</t>
  </si>
  <si>
    <t>第 1356 部</t>
  </si>
  <si>
    <t>迦叶结经</t>
  </si>
  <si>
    <t>第 1357 部</t>
  </si>
  <si>
    <t>百喻经</t>
  </si>
  <si>
    <t>第 1358 部</t>
  </si>
  <si>
    <t>法句经</t>
  </si>
  <si>
    <t>吴天竺沙门维只难</t>
  </si>
  <si>
    <t>第 1359 部</t>
  </si>
  <si>
    <t>众经撰杂譬喻经</t>
  </si>
  <si>
    <t>第 1360 部</t>
  </si>
  <si>
    <t>第 1361 部</t>
  </si>
  <si>
    <t>杂譬喻经</t>
  </si>
  <si>
    <t>失译人名出后汉录　</t>
  </si>
  <si>
    <t>第 1362 部</t>
  </si>
  <si>
    <t>无明罗刹经</t>
  </si>
  <si>
    <t>失译人名今附秦录　</t>
  </si>
  <si>
    <t>第 1363 部</t>
  </si>
  <si>
    <t>文殊所说最胜名义经</t>
  </si>
  <si>
    <t>宋西天三藏金总持等</t>
  </si>
  <si>
    <t>第 1364 部</t>
  </si>
  <si>
    <t>迦丁比丘说当来变经</t>
  </si>
  <si>
    <t>失译师名附宋录　</t>
  </si>
  <si>
    <t>第 1365 部</t>
  </si>
  <si>
    <t>后汉月支三藏支娄迦识　</t>
  </si>
  <si>
    <t>第 1366 部</t>
  </si>
  <si>
    <t>思惟要略法</t>
  </si>
  <si>
    <t>第 1367 部</t>
  </si>
  <si>
    <t>十二游经</t>
  </si>
  <si>
    <t>东晋沙门迦留陀伽</t>
  </si>
  <si>
    <t>第 1368 部</t>
  </si>
  <si>
    <t>贤圣集伽陀一百颂</t>
  </si>
  <si>
    <t>第 1369 部</t>
  </si>
  <si>
    <t>广大发愿颂</t>
  </si>
  <si>
    <t>第 1370 部</t>
  </si>
  <si>
    <t>无能胜大明陀罗尼经</t>
  </si>
  <si>
    <t>第 1371 部</t>
  </si>
  <si>
    <t>无能胜大明心陀罗尼经</t>
  </si>
  <si>
    <t>第 1372 部</t>
  </si>
  <si>
    <t>十不善业道经</t>
  </si>
  <si>
    <t>马鸣菩萨集</t>
  </si>
  <si>
    <t>第 1373 部</t>
  </si>
  <si>
    <t>大乘修行菩萨行门诸经要集</t>
  </si>
  <si>
    <t>唐沙门智严　</t>
  </si>
  <si>
    <t>第 1374 部</t>
  </si>
  <si>
    <t>四阿含暮抄解</t>
  </si>
  <si>
    <t>符秦沙门鸠摩罗佛提等</t>
  </si>
  <si>
    <t>第 1375 部</t>
  </si>
  <si>
    <t>五门禅经要用法</t>
  </si>
  <si>
    <t>大禅师佛陀蜜多撰</t>
  </si>
  <si>
    <t>第 1376 部</t>
  </si>
  <si>
    <t>金刚顶瑜伽千手千眼观自在菩萨修行仪轨经</t>
  </si>
  <si>
    <t>第 1377 部</t>
  </si>
  <si>
    <t>密迹力士大权神王经偈颂</t>
  </si>
  <si>
    <t>元僧录管主入撰</t>
  </si>
  <si>
    <t>第 1378 部</t>
  </si>
  <si>
    <t>一切秘密最上名义大教王仪轨</t>
  </si>
  <si>
    <t>第 1379 部</t>
  </si>
  <si>
    <t>大乐金刚萨埵修行成就仪轨</t>
  </si>
  <si>
    <t>第 1380 部</t>
  </si>
  <si>
    <t>第 1381 部</t>
  </si>
  <si>
    <t>成就妙法莲华经王瑜伽观智仪轨</t>
  </si>
  <si>
    <t>第 1382 部</t>
  </si>
  <si>
    <t>金刚顶瑜伽降三世成就极深密门</t>
  </si>
  <si>
    <t>唐三藏沙门大广智不空等</t>
  </si>
  <si>
    <t>第 1383 部</t>
  </si>
  <si>
    <t>金刚顶瑜伽他化自在理趣会普贤修行念诵仪</t>
  </si>
  <si>
    <t>第 1384 部</t>
  </si>
  <si>
    <t>金刚寿命陀罗尼念诵法</t>
  </si>
  <si>
    <t>第 1385 部</t>
  </si>
  <si>
    <t>大药叉女欢喜母并爱子成就法</t>
  </si>
  <si>
    <t>第 1386 部</t>
  </si>
  <si>
    <t>佛说帝释岩秘密成就仪轨</t>
  </si>
  <si>
    <t>第 1387 部</t>
  </si>
  <si>
    <t>观自在菩萨如意轮念诵仪轨</t>
  </si>
  <si>
    <t>第 1388 部</t>
  </si>
  <si>
    <t>大毗卢遮那成佛神变加持经略示七支念诵随行法</t>
  </si>
  <si>
    <t>第 1389 部</t>
  </si>
  <si>
    <t>速疾立验魔醯首罗天说阿尾奢法</t>
  </si>
  <si>
    <t>第 1390 部</t>
  </si>
  <si>
    <t>大圣曼殊室利童子五字瑜伽法</t>
  </si>
  <si>
    <t>第 1391 部</t>
  </si>
  <si>
    <t>大威怒乌刍涩么仪轨</t>
  </si>
  <si>
    <t>第 1392 部</t>
  </si>
  <si>
    <t>大孔雀明王画像坛场仪轨</t>
  </si>
  <si>
    <t>第 1393 部</t>
  </si>
  <si>
    <t>金刚顶瑜伽金刚萨埵仪轨</t>
  </si>
  <si>
    <t>第 1394 部</t>
  </si>
  <si>
    <t>一字轮王佛顶要略念诵法</t>
  </si>
  <si>
    <t>第 1395 部</t>
  </si>
  <si>
    <t>观自在菩萨如意轮瑜伽念诵法</t>
  </si>
  <si>
    <t>第 1396 部</t>
  </si>
  <si>
    <t>大圣大欢喜双身毗那耶迦法</t>
  </si>
  <si>
    <t>第 1397 部</t>
  </si>
  <si>
    <t>大日经略摄念诵随行法</t>
  </si>
  <si>
    <t>第 1398 部</t>
  </si>
  <si>
    <t>五字陀罗尼颂</t>
  </si>
  <si>
    <t>第 1399 部</t>
  </si>
  <si>
    <t>仁王般若陀罗尼释</t>
  </si>
  <si>
    <t>第 1400 部</t>
  </si>
  <si>
    <t>大乐金刚不空真实三昧耶经般若波罗蜜多理趣释</t>
  </si>
  <si>
    <t>第 1401 部</t>
  </si>
  <si>
    <t>佛说最胜妙吉祥根本智最上秘密一切名义三摩地分</t>
  </si>
  <si>
    <t>第 1402 部</t>
  </si>
  <si>
    <t>金刚王菩萨秘密念诵仪轨</t>
  </si>
  <si>
    <t>第 1403 部</t>
  </si>
  <si>
    <t>金刚顶胜初瑜伽普贤菩萨念诵法经</t>
  </si>
  <si>
    <t>第 1404 部</t>
  </si>
  <si>
    <t>金刚顶瑜伽金刚萨埵五秘密修行念诵仪轨</t>
  </si>
  <si>
    <t>第 1405 部</t>
  </si>
  <si>
    <t>无量寿如来修观行供养仪轨</t>
  </si>
  <si>
    <t>第 1406 部</t>
  </si>
  <si>
    <t>甘露军荼利菩萨供养念诵成就仪轨</t>
  </si>
  <si>
    <t>第 1407 部</t>
  </si>
  <si>
    <t>观自在多罗瑜伽念诵法</t>
  </si>
  <si>
    <t>第 1408 部</t>
  </si>
  <si>
    <t>圣观自在菩萨心真言瑜伽观行轨仪</t>
  </si>
  <si>
    <t>第 1409 部</t>
  </si>
  <si>
    <t>菩萨诃色欲法</t>
  </si>
  <si>
    <t>第 1410 部</t>
  </si>
  <si>
    <t>四品学法</t>
  </si>
  <si>
    <t>第 1411 部</t>
  </si>
  <si>
    <t>大虚空藏菩萨念诵法</t>
  </si>
  <si>
    <t>第 1412 部</t>
  </si>
  <si>
    <t>仁王般若念诵法</t>
  </si>
  <si>
    <t>第 1413 部</t>
  </si>
  <si>
    <t>阿閦如来念诵供养法</t>
  </si>
  <si>
    <t>第 1414 部</t>
  </si>
  <si>
    <t>佛顶尊胜陀罗尼念诵仪轨</t>
  </si>
  <si>
    <t>第 1415 部</t>
  </si>
  <si>
    <t>圣阎曼德迦威怒王立成大神验念诵法</t>
  </si>
  <si>
    <t>第 1416 部</t>
  </si>
  <si>
    <t>大乘方广曼殊室利菩萨华严本教赞阎曼德迦忿怒王真言大威德仪轨品</t>
  </si>
  <si>
    <t>第 1417 部</t>
  </si>
  <si>
    <t>大方广曼殊室利童菩萨华严本教赞阎曼德迦忿怒王真言阿毗遮噜迦仪轨品</t>
  </si>
  <si>
    <t>第 1418 部</t>
  </si>
  <si>
    <t>苏悉地羯罗供养法</t>
  </si>
  <si>
    <t>唐中天竺三藏善无畏　</t>
  </si>
  <si>
    <t>第 1419 部</t>
  </si>
  <si>
    <t>不动使者陀罗尼秘密法</t>
  </si>
  <si>
    <t>唐三藏沙门金刚菩提</t>
  </si>
  <si>
    <t>第 1420 部</t>
  </si>
  <si>
    <t>金刚顶瑜伽修习毗卢遮那三摩地法</t>
  </si>
  <si>
    <t>唐天竺沙门金刚智　</t>
  </si>
  <si>
    <t>第 1421 部</t>
  </si>
  <si>
    <t>金刚顶瑜伽经文殊师利菩萨仪轨供养法</t>
  </si>
  <si>
    <t>第 1422 部</t>
  </si>
  <si>
    <t>瑜伽莲华部念诵法</t>
  </si>
  <si>
    <t>第 1423 部</t>
  </si>
  <si>
    <t>金刚顶经瑜伽观自在王如来修行法</t>
  </si>
  <si>
    <t>第 1424 部</t>
  </si>
  <si>
    <t>金刚顶经观自在王如来修行法</t>
  </si>
  <si>
    <t>第 1425 部</t>
  </si>
  <si>
    <t>金刚手光明灌顶经最胜立印圣无动尊大威怒王念诵仪轨</t>
  </si>
  <si>
    <t>第 1426 部</t>
  </si>
  <si>
    <t>略述金刚顶瑜伽分别圣位修证法门</t>
  </si>
  <si>
    <t>第 1427 部</t>
  </si>
  <si>
    <t>一字佛顶轮王念诵仪轨</t>
  </si>
  <si>
    <t>第 1428 部</t>
  </si>
  <si>
    <t>仁王护国般若波罗蜜多经道场念诵仪轨</t>
  </si>
  <si>
    <t>第 1429 部</t>
  </si>
  <si>
    <t>金刚顶莲华部心念诵仪轨</t>
  </si>
  <si>
    <t>第 1430 部</t>
  </si>
  <si>
    <t>佛说如意轮莲华心如来修行观门仪</t>
  </si>
  <si>
    <t>第 1431 部</t>
  </si>
  <si>
    <t>妙吉祥平等瑜伽秘密观身成佛仪轨</t>
  </si>
  <si>
    <t>第 1432 部</t>
  </si>
  <si>
    <t>法集要颂经</t>
  </si>
  <si>
    <t>尊者法救集</t>
  </si>
  <si>
    <t>第 1433 部</t>
  </si>
  <si>
    <t>劝发诸王要偈</t>
  </si>
  <si>
    <t>龙树菩萨撰</t>
  </si>
  <si>
    <t>第 1434 部</t>
  </si>
  <si>
    <t>龙树菩萨劝诫王颂</t>
  </si>
  <si>
    <t>唐三藏法师义净　</t>
  </si>
  <si>
    <t>第 1435 部</t>
  </si>
  <si>
    <t>普贤金刚萨埵瑜伽念诵仪</t>
  </si>
  <si>
    <t>第 1436 部</t>
  </si>
  <si>
    <t>金刚顶瑜伽护摩仪轨</t>
  </si>
  <si>
    <t>狮子国三藏智藏</t>
  </si>
  <si>
    <t>第 1437 部</t>
  </si>
  <si>
    <t>大悲心陀罗尼修行念诵略仪</t>
  </si>
  <si>
    <t>第 1438 部</t>
  </si>
  <si>
    <t>妙吉祥平等观门大教王经略出护摩仪</t>
  </si>
  <si>
    <t>第 1439 部</t>
  </si>
  <si>
    <t>金刚顶超胜三界经说文殊五字真言胜相</t>
  </si>
  <si>
    <t>第 1440 部</t>
  </si>
  <si>
    <t>金刚顶经瑜伽文殊师利菩萨法一品</t>
  </si>
  <si>
    <t>第 1441 部</t>
  </si>
  <si>
    <t>金刚顶瑜伽经十八会指归</t>
  </si>
  <si>
    <t>第 1442 部</t>
  </si>
  <si>
    <t>诃利帝母真言法</t>
  </si>
  <si>
    <t>第 1443 部</t>
  </si>
  <si>
    <t>大方广佛华严经入法界品四十二字观</t>
  </si>
  <si>
    <t>第 1444 部</t>
  </si>
  <si>
    <t>般若波罗蜜多理趣经大安乐不空三昧真实金刚菩萨等一十七圣大曼荼罗义述</t>
  </si>
  <si>
    <t>唐三藏阿目佉金刚</t>
  </si>
  <si>
    <t>第 1445 部</t>
  </si>
  <si>
    <t>陀罗尼门诸部要目</t>
  </si>
  <si>
    <t>第 1446 部</t>
  </si>
  <si>
    <t>金刚顶瑜伽三十七尊礼</t>
  </si>
  <si>
    <t>第 1447 部</t>
  </si>
  <si>
    <t>受菩提心戒仪</t>
  </si>
  <si>
    <t>第 1448 部</t>
  </si>
  <si>
    <t>大圣文殊师利菩萨赞佛法身礼</t>
  </si>
  <si>
    <t>第 1449 部</t>
  </si>
  <si>
    <t>一百五十赞佛颂</t>
  </si>
  <si>
    <t>第 1450 部</t>
  </si>
  <si>
    <t>百千颂大集经地藏菩萨请问法身赞</t>
  </si>
  <si>
    <t>第 1451 部</t>
  </si>
  <si>
    <t>佛吉祥德赞</t>
  </si>
  <si>
    <t>尊者寂友造</t>
  </si>
  <si>
    <t>第 1452 部</t>
  </si>
  <si>
    <t>阿育王传</t>
  </si>
  <si>
    <t>西晋安息三藏安法钦　</t>
  </si>
  <si>
    <t>第 1453 部</t>
  </si>
  <si>
    <t>马鸣菩萨传</t>
  </si>
  <si>
    <t>第 1454 部</t>
  </si>
  <si>
    <t>龙树菩萨传</t>
  </si>
  <si>
    <t>第 1455 部</t>
  </si>
  <si>
    <t>提婆菩萨传</t>
  </si>
  <si>
    <t>第 1456 部</t>
  </si>
  <si>
    <t>婆薮盘豆传</t>
  </si>
  <si>
    <t>陈天竺三藏真谛　</t>
  </si>
  <si>
    <t>第 1457 部</t>
  </si>
  <si>
    <t>龙树菩萨为禅陀迦王说法要偈</t>
  </si>
  <si>
    <t>第 1458 部</t>
  </si>
  <si>
    <t>撰集三藏及杂藏传</t>
  </si>
  <si>
    <t>第 1459 部</t>
  </si>
  <si>
    <t>大阿罗汉难提蜜多罗所说法住记</t>
  </si>
  <si>
    <t>唐三藏法师玄奘　</t>
  </si>
  <si>
    <t>第 1460 部</t>
  </si>
  <si>
    <t>瑜伽集要焰口施食仪(十类孤魂文三归依赞附)</t>
  </si>
  <si>
    <t>第 1461 部</t>
  </si>
  <si>
    <t>维摩诘所说经注</t>
  </si>
  <si>
    <t>第 1462 部</t>
  </si>
  <si>
    <t>晋僧肇法师宝藏论</t>
  </si>
  <si>
    <t>晋僧肇法师</t>
  </si>
  <si>
    <t>第 1463 部</t>
  </si>
  <si>
    <t>法显传</t>
  </si>
  <si>
    <t>东晋沙门法显自记</t>
  </si>
  <si>
    <t>第 1464 部</t>
  </si>
  <si>
    <t>释迦谱</t>
  </si>
  <si>
    <t>萧齐释僧佑</t>
  </si>
  <si>
    <t>第 1465 部</t>
  </si>
  <si>
    <t>梁沙门僧旻宝唱等</t>
  </si>
  <si>
    <t>第 1466 部</t>
  </si>
  <si>
    <t>慈悲道场忏法</t>
  </si>
  <si>
    <t>第 1467 部</t>
  </si>
  <si>
    <t>比丘尼传</t>
  </si>
  <si>
    <t>晋释宝唱</t>
  </si>
  <si>
    <t>第 1468 部</t>
  </si>
  <si>
    <t>高僧传</t>
  </si>
  <si>
    <t>梁沙门慧皎</t>
  </si>
  <si>
    <t>第 1469 部</t>
  </si>
  <si>
    <t>续高僧传</t>
  </si>
  <si>
    <t>三十一卷</t>
  </si>
  <si>
    <t>唐释道宣</t>
  </si>
  <si>
    <t>第 1470 部</t>
  </si>
  <si>
    <t>宋高僧传</t>
  </si>
  <si>
    <t>宋沙门释赞宁等</t>
  </si>
  <si>
    <t>第 1471 部</t>
  </si>
  <si>
    <t>明高僧传</t>
  </si>
  <si>
    <t>明沙门释如惺识</t>
  </si>
  <si>
    <t>第 1472 部</t>
  </si>
  <si>
    <t>弘明集</t>
  </si>
  <si>
    <t>梁释僧佑</t>
  </si>
  <si>
    <t>第 1473 部</t>
  </si>
  <si>
    <t>第 1474 部</t>
  </si>
  <si>
    <t>陀罗尼杂集</t>
  </si>
  <si>
    <t>未详撰者今附梁录</t>
  </si>
  <si>
    <t>第 1475 部</t>
  </si>
  <si>
    <t>法华经安乐行义</t>
  </si>
  <si>
    <t>陈南岳思大禅师</t>
  </si>
  <si>
    <t>第 1476 部</t>
  </si>
  <si>
    <t>大乘止观法门</t>
  </si>
  <si>
    <t>第 1477 部</t>
  </si>
  <si>
    <t>法华三昧忏仪</t>
  </si>
  <si>
    <t>隋释智顗</t>
  </si>
  <si>
    <t>第 1478 部</t>
  </si>
  <si>
    <t>诸法无诤三昧法门</t>
  </si>
  <si>
    <t>第 1479 部</t>
  </si>
  <si>
    <t>释摩诃般若波罗密经觉意三昧</t>
  </si>
  <si>
    <t>隋天台智者大师</t>
  </si>
  <si>
    <t>第 1480 部</t>
  </si>
  <si>
    <t>净土十疑论</t>
  </si>
  <si>
    <t>第 1481 部</t>
  </si>
  <si>
    <t>观音义疏</t>
  </si>
  <si>
    <t>第 1482 部</t>
  </si>
  <si>
    <t>观音义疏记</t>
  </si>
  <si>
    <t>宋沙门释知礼</t>
  </si>
  <si>
    <t>第 1483 部</t>
  </si>
  <si>
    <t>法界次第初门</t>
  </si>
  <si>
    <t>第 1484 部</t>
  </si>
  <si>
    <t>修习止观坐禅法要</t>
  </si>
  <si>
    <t>第 1485 部</t>
  </si>
  <si>
    <t>观音玄义</t>
  </si>
  <si>
    <t>第 1486 部</t>
  </si>
  <si>
    <t>观音玄义记</t>
  </si>
  <si>
    <t>第 1487 部</t>
  </si>
  <si>
    <t>四念处</t>
  </si>
  <si>
    <t>第 1488 部</t>
  </si>
  <si>
    <t>天台四教仪</t>
  </si>
  <si>
    <t>高丽沙门谛观</t>
  </si>
  <si>
    <t>第 1489 部</t>
  </si>
  <si>
    <t>天台四教仪集注</t>
  </si>
  <si>
    <t>南天竺沙门蒙润</t>
  </si>
  <si>
    <t>第 1490 部</t>
  </si>
  <si>
    <t>妙法莲华经玄义释签</t>
  </si>
  <si>
    <t>第 1491 部</t>
  </si>
  <si>
    <t>妙法莲华经文句</t>
  </si>
  <si>
    <t>第 1492 部</t>
  </si>
  <si>
    <t>法华文句记</t>
  </si>
  <si>
    <t>唐沙门释湛然</t>
  </si>
  <si>
    <t>第 1493 部</t>
  </si>
  <si>
    <t>摩诃止观</t>
  </si>
  <si>
    <t>第 1494 部</t>
  </si>
  <si>
    <t>集沙门不应拜俗等事</t>
  </si>
  <si>
    <t>唐沙门释彦宗</t>
  </si>
  <si>
    <t>第 1495 部</t>
  </si>
  <si>
    <t>华严经旨归</t>
  </si>
  <si>
    <t>唐沙门法藏</t>
  </si>
  <si>
    <t>第 1496 部</t>
  </si>
  <si>
    <t>般若波罗蜜多心经略疏</t>
  </si>
  <si>
    <t>第 1497 部</t>
  </si>
  <si>
    <t>金刚般若经疏</t>
  </si>
  <si>
    <t>第 1498 部</t>
  </si>
  <si>
    <t>隋天台智者大师别传</t>
  </si>
  <si>
    <t>门人灌顶</t>
  </si>
  <si>
    <t>第 1499 部</t>
  </si>
  <si>
    <t>仁王护国般若经疏</t>
  </si>
  <si>
    <t>第 1500 部</t>
  </si>
  <si>
    <t>金光明经玄义</t>
  </si>
  <si>
    <t>第 1501 部</t>
  </si>
  <si>
    <t>金光明经玄义拾遗记</t>
  </si>
  <si>
    <t>第 1502 部</t>
  </si>
  <si>
    <t>佛说观无量寿佛经疏</t>
  </si>
  <si>
    <t>第 1503 部</t>
  </si>
  <si>
    <t>观无量寿佛经疏妙宗钞</t>
  </si>
  <si>
    <t>第 1504 部</t>
  </si>
  <si>
    <t>释禅波罗蜜次第法门</t>
  </si>
  <si>
    <t>第 1505 部</t>
  </si>
  <si>
    <t>观心论疏</t>
  </si>
  <si>
    <t>隋沙门灌顶</t>
  </si>
  <si>
    <t>第 1506 部</t>
  </si>
  <si>
    <t>金光明经文句</t>
  </si>
  <si>
    <t>第 1507 部</t>
  </si>
  <si>
    <t>金光明经文句记</t>
  </si>
  <si>
    <t>第 1508 部</t>
  </si>
  <si>
    <t>菩萨戒义疏</t>
  </si>
  <si>
    <t>第 1509 部</t>
  </si>
  <si>
    <t>历代三宝纪</t>
  </si>
  <si>
    <t>隋费长房</t>
  </si>
  <si>
    <t>第 1510 部</t>
  </si>
  <si>
    <t>请观音经疏</t>
  </si>
  <si>
    <t>第 1511 部</t>
  </si>
  <si>
    <t>四教义</t>
  </si>
  <si>
    <t>第 1512 部</t>
  </si>
  <si>
    <t>众经目录</t>
  </si>
  <si>
    <t>隋翻经学士及沙门</t>
  </si>
  <si>
    <t>第 1513 部</t>
  </si>
  <si>
    <t>隋翻经沙门法经</t>
  </si>
  <si>
    <t>第 1514 部</t>
  </si>
  <si>
    <t>大般涅槃经疏</t>
  </si>
  <si>
    <t>隋章安顶法师</t>
  </si>
  <si>
    <t>第 1515 部</t>
  </si>
  <si>
    <t>大般涅槃经玄义</t>
  </si>
  <si>
    <t>第 1516 部</t>
  </si>
  <si>
    <t>涅槃玄义发源机要</t>
  </si>
  <si>
    <t>宋沙门释智圆</t>
  </si>
  <si>
    <t>第 1517 部</t>
  </si>
  <si>
    <t>辩正论</t>
  </si>
  <si>
    <t>唐沙门释法琳</t>
  </si>
  <si>
    <t>第 1518 部</t>
  </si>
  <si>
    <t>华严一乘教义分齐章</t>
  </si>
  <si>
    <t>第 1519 部</t>
  </si>
  <si>
    <t>华严经明法品内立三宝章</t>
  </si>
  <si>
    <t>第 1520 部</t>
  </si>
  <si>
    <t>修华严奥旨妄尽还源观</t>
  </si>
  <si>
    <t>第 1521 部</t>
  </si>
  <si>
    <t>华严金师子章</t>
  </si>
  <si>
    <t>第 1522 部</t>
  </si>
  <si>
    <t>华严法界玄镜</t>
  </si>
  <si>
    <t>唐沙门澄观</t>
  </si>
  <si>
    <t>第 1523 部</t>
  </si>
  <si>
    <t>天台八教大意</t>
  </si>
  <si>
    <t>第 1524 部</t>
  </si>
  <si>
    <t>破邪论</t>
  </si>
  <si>
    <t>第 1525 部</t>
  </si>
  <si>
    <t>集古今佛道论衡实录</t>
  </si>
  <si>
    <t>第 1526 部</t>
  </si>
  <si>
    <t>续集古今佛道论衡</t>
  </si>
  <si>
    <t>唐沙门智升</t>
  </si>
  <si>
    <t>第 1527 部</t>
  </si>
  <si>
    <t>佛说阿弥陀经疏</t>
  </si>
  <si>
    <t>唐沙门元晓</t>
  </si>
  <si>
    <t>第 1528 部</t>
  </si>
  <si>
    <t>大唐内典录</t>
  </si>
  <si>
    <t>第 1529 部</t>
  </si>
  <si>
    <t>集神州塔寺三宝感通录</t>
  </si>
  <si>
    <t>第 1530 部</t>
  </si>
  <si>
    <t>大唐西域记</t>
  </si>
  <si>
    <t>第 1531 部</t>
  </si>
  <si>
    <t>大慈恩寺三藏法师传</t>
  </si>
  <si>
    <t>唐沙门慧立本等</t>
  </si>
  <si>
    <t>第 1532 部</t>
  </si>
  <si>
    <t>唐沙门释道世</t>
  </si>
  <si>
    <t>第 1533 部</t>
  </si>
  <si>
    <t>第 1534 部</t>
  </si>
  <si>
    <t>显密圆通成佛心要集</t>
  </si>
  <si>
    <t>沙门道殿</t>
  </si>
  <si>
    <t>第 1535 部</t>
  </si>
  <si>
    <t>十门辨惑论</t>
  </si>
  <si>
    <t>唐沙门释复礼</t>
  </si>
  <si>
    <t>第 1536 部</t>
  </si>
  <si>
    <t>大唐西域求法高僧传</t>
  </si>
  <si>
    <t>第 1537 部</t>
  </si>
  <si>
    <t>南海寄归内法传</t>
  </si>
  <si>
    <t>第 1538 部</t>
  </si>
  <si>
    <t>开元释教录</t>
  </si>
  <si>
    <t>第 1539 部</t>
  </si>
  <si>
    <t>开元释教录略出</t>
  </si>
  <si>
    <t>第 1540 部</t>
  </si>
  <si>
    <t>甄正论</t>
  </si>
  <si>
    <t>唐沙门玄疑</t>
  </si>
  <si>
    <t>第 1541 部</t>
  </si>
  <si>
    <t>说罪要行法</t>
  </si>
  <si>
    <t>第 1542 部</t>
  </si>
  <si>
    <t>受用三水要行法</t>
  </si>
  <si>
    <t>第 1543 部</t>
  </si>
  <si>
    <t>护命放生轨仪法</t>
  </si>
  <si>
    <t>第 1544 部</t>
  </si>
  <si>
    <t>永嘉集</t>
  </si>
  <si>
    <t>唐沙门玄觉</t>
  </si>
  <si>
    <t>第 1545 部</t>
  </si>
  <si>
    <t>四十九卷</t>
  </si>
  <si>
    <t>唐房山长者李通玄</t>
  </si>
  <si>
    <t>第 1546 部</t>
  </si>
  <si>
    <t>解密显智成悲十明论</t>
  </si>
  <si>
    <t>第 1547 部</t>
  </si>
  <si>
    <t>六祖大师法宝坛经</t>
  </si>
  <si>
    <t>门人法海等</t>
  </si>
  <si>
    <t>第 1548 部</t>
  </si>
  <si>
    <t>止观大意</t>
  </si>
  <si>
    <t>第 1549 部</t>
  </si>
  <si>
    <t>始终心要</t>
  </si>
  <si>
    <t>第 1550 部</t>
  </si>
  <si>
    <t>法华三昧行事运想补助仪</t>
  </si>
  <si>
    <t>唐国清沙门湛然</t>
  </si>
  <si>
    <t>第 1551 部</t>
  </si>
  <si>
    <t>集诸经礼忏悔文</t>
  </si>
  <si>
    <t>第 1552 部</t>
  </si>
  <si>
    <t>十不二门</t>
  </si>
  <si>
    <t>唐荆溪尊者湛然</t>
  </si>
  <si>
    <t>第 1553 部</t>
  </si>
  <si>
    <t>十不二门指要钞</t>
  </si>
  <si>
    <t>第 1554 部</t>
  </si>
  <si>
    <t>金刚錍</t>
  </si>
  <si>
    <t>第 1555 部</t>
  </si>
  <si>
    <t>大方广佛华严经悬谈疏钞会本</t>
  </si>
  <si>
    <t>二十九卷</t>
  </si>
  <si>
    <t>第 1556 部</t>
  </si>
  <si>
    <t>比丘普瑞</t>
  </si>
  <si>
    <t>第 1557 部</t>
  </si>
  <si>
    <t>第 1558 部</t>
  </si>
  <si>
    <t>华严普贤行愿品别行疏钞会本</t>
  </si>
  <si>
    <t>唐沙门澄观等</t>
  </si>
  <si>
    <t>第 1559 部</t>
  </si>
  <si>
    <t>折疑论</t>
  </si>
  <si>
    <t>比丘述注</t>
  </si>
  <si>
    <t>第 1560 部</t>
  </si>
  <si>
    <t>华严原人论解</t>
  </si>
  <si>
    <t>沙门圆觉</t>
  </si>
  <si>
    <t>第 1561 部</t>
  </si>
  <si>
    <t>大方广圆觉修多罗了义经略疏</t>
  </si>
  <si>
    <t>唐沙门宗密</t>
  </si>
  <si>
    <t>第 1562 部</t>
  </si>
  <si>
    <t>圆觉经略疏之钞</t>
  </si>
  <si>
    <t>第 1563 部</t>
  </si>
  <si>
    <t>大方广圆觉经大疏</t>
  </si>
  <si>
    <t>第 1564 部</t>
  </si>
  <si>
    <t>盂兰盆经疏</t>
  </si>
  <si>
    <t>第 1565 部</t>
  </si>
  <si>
    <t>禅源诸诠集</t>
  </si>
  <si>
    <t>第 1566 部</t>
  </si>
  <si>
    <t>注华严法界观门</t>
  </si>
  <si>
    <t>第 1567 部</t>
  </si>
  <si>
    <t>黄檗山断际禅师传心法要</t>
  </si>
  <si>
    <t>河东裴休</t>
  </si>
  <si>
    <t>第 1568 部</t>
  </si>
  <si>
    <t>金刚般若经疏论纂要</t>
  </si>
  <si>
    <t>第 1569 部</t>
  </si>
  <si>
    <t>金刚经纂要刊定记</t>
  </si>
  <si>
    <t>沙门子璿</t>
  </si>
  <si>
    <t>第 1570 部</t>
  </si>
  <si>
    <t>慈悲水忏法</t>
  </si>
  <si>
    <t>第 1571 部</t>
  </si>
  <si>
    <t>观自在菩萨如意轮咒课法</t>
  </si>
  <si>
    <t>宋沙门仁岳</t>
  </si>
  <si>
    <t>第 1572 部</t>
  </si>
  <si>
    <t>天台智者大师斋忌礼赞文</t>
  </si>
  <si>
    <t>宋沙门遵式</t>
  </si>
  <si>
    <t>第 1573 部</t>
  </si>
  <si>
    <t>金光明忏法补助仪</t>
  </si>
  <si>
    <t>第 1574 部</t>
  </si>
  <si>
    <t>往生净土忏愿仪</t>
  </si>
  <si>
    <t>第 1575 部</t>
  </si>
  <si>
    <t>往生净土决疑行愿二门</t>
  </si>
  <si>
    <t>第 1576 部</t>
  </si>
  <si>
    <t>请观世音菩萨消伏毒害陀罗尼三昧仪</t>
  </si>
  <si>
    <t>第 1577 部</t>
  </si>
  <si>
    <t>金光明最胜忏仪</t>
  </si>
  <si>
    <t>宋沙门知礼</t>
  </si>
  <si>
    <t>第 1578 部</t>
  </si>
  <si>
    <t>法智遗编观心二百问</t>
  </si>
  <si>
    <t>法孙继忠</t>
  </si>
  <si>
    <t>第 1579 部</t>
  </si>
  <si>
    <t>千手千眼大悲心咒行法</t>
  </si>
  <si>
    <t>第 1580 部</t>
  </si>
  <si>
    <t>礼法华经仪式</t>
  </si>
  <si>
    <t>第 1581 部</t>
  </si>
  <si>
    <t>修忏要旨</t>
  </si>
  <si>
    <t>第 1582 部</t>
  </si>
  <si>
    <t>炽盛光道场念诵仪</t>
  </si>
  <si>
    <t>第 1583 部</t>
  </si>
  <si>
    <t>释迦如来涅槃礼赞文</t>
  </si>
  <si>
    <t>第 1584 部</t>
  </si>
  <si>
    <t>景德传灯录</t>
  </si>
  <si>
    <t>宋沙门道原</t>
  </si>
  <si>
    <t>第 1585 部</t>
  </si>
  <si>
    <t>明觉禅师语录</t>
  </si>
  <si>
    <t>参学小师惟盖竺</t>
  </si>
  <si>
    <t>第 1586 部</t>
  </si>
  <si>
    <t>禅林宝训</t>
  </si>
  <si>
    <t>东吴沙门净善</t>
  </si>
  <si>
    <t>第 1587 部</t>
  </si>
  <si>
    <t>首楞严经义海</t>
  </si>
  <si>
    <t>唐房融等</t>
  </si>
  <si>
    <t>第 1588 部</t>
  </si>
  <si>
    <t>传法正宗记</t>
  </si>
  <si>
    <t>宋沙门释契嵩</t>
  </si>
  <si>
    <t>第 1589 部</t>
  </si>
  <si>
    <t>传法正宗论</t>
  </si>
  <si>
    <t>第 1590 部</t>
  </si>
  <si>
    <t>万善同归</t>
  </si>
  <si>
    <t>永明寿禅师</t>
  </si>
  <si>
    <t>第 1591 部</t>
  </si>
  <si>
    <t>定慧相资歌</t>
  </si>
  <si>
    <t>智觉禅师</t>
  </si>
  <si>
    <t>第 1592 部</t>
  </si>
  <si>
    <t>警世</t>
  </si>
  <si>
    <t>第 1593 部</t>
  </si>
  <si>
    <t>永明心赋注</t>
  </si>
  <si>
    <t>第 1594 部</t>
  </si>
  <si>
    <t>密咒圆因往生集</t>
  </si>
  <si>
    <t>沙门智广</t>
  </si>
  <si>
    <t>第 1595 部</t>
  </si>
  <si>
    <t>宋禅师延寿</t>
  </si>
  <si>
    <t>第 1596 部</t>
  </si>
  <si>
    <t>佛果圜悟禅师碧岩集</t>
  </si>
  <si>
    <t>比丘性湛校阅</t>
  </si>
  <si>
    <t>第 1597 部</t>
  </si>
  <si>
    <t>佛果圆悟禅师语录</t>
  </si>
  <si>
    <t>十七卷</t>
  </si>
  <si>
    <t>门人绍隆等</t>
  </si>
  <si>
    <t>第 1598 部</t>
  </si>
  <si>
    <t>辅教编</t>
  </si>
  <si>
    <t>第 1599 部</t>
  </si>
  <si>
    <t>翻译名义集</t>
  </si>
  <si>
    <t>宋沙门法云</t>
  </si>
  <si>
    <t>第 1600 部</t>
  </si>
  <si>
    <t>大乘起信论疏</t>
  </si>
  <si>
    <t>沙门法藏</t>
  </si>
  <si>
    <t>第 1601 部</t>
  </si>
  <si>
    <t>起信论疏笔削记</t>
  </si>
  <si>
    <t>第 1602 部</t>
  </si>
  <si>
    <t>五十七卷</t>
  </si>
  <si>
    <t>宋沙门大川济</t>
  </si>
  <si>
    <t>第 1603 部</t>
  </si>
  <si>
    <t>护法论</t>
  </si>
  <si>
    <t>宋居士张商英</t>
  </si>
  <si>
    <t>第 1604 部</t>
  </si>
  <si>
    <t>佛遗教经论疏节要</t>
  </si>
  <si>
    <t>第 1605 部</t>
  </si>
  <si>
    <t>天台传佛心印记</t>
  </si>
  <si>
    <t>元沙门怀则</t>
  </si>
  <si>
    <t>第 1606 部</t>
  </si>
  <si>
    <t>庐山莲宗宝鉴</t>
  </si>
  <si>
    <t>僧普度</t>
  </si>
  <si>
    <t>第 1607 部</t>
  </si>
  <si>
    <t>肇论新疏</t>
  </si>
  <si>
    <t>释源</t>
  </si>
  <si>
    <t>第 1608 部</t>
  </si>
  <si>
    <t>大藏圣教法宝标目</t>
  </si>
  <si>
    <t>元居士王古</t>
  </si>
  <si>
    <t>第 1609 部</t>
  </si>
  <si>
    <t>妙法莲华经要解</t>
  </si>
  <si>
    <t>比丘戒环</t>
  </si>
  <si>
    <t>第 1610 部</t>
  </si>
  <si>
    <t>大佛顶如来密因修证了义诸菩萨万行首楞严经会解</t>
  </si>
  <si>
    <t>沙门惟则</t>
  </si>
  <si>
    <t>第 1611 部</t>
  </si>
  <si>
    <t>慧文正辨佛日普照元叟端禅师语录</t>
  </si>
  <si>
    <t>沙门法琳</t>
  </si>
  <si>
    <t>第 1612 部</t>
  </si>
  <si>
    <t>佛日普照楚石禅师语录</t>
  </si>
  <si>
    <t>比丘祖光</t>
  </si>
  <si>
    <t>第 1613 部</t>
  </si>
  <si>
    <t>僧华停念</t>
  </si>
  <si>
    <t>第 1614 部</t>
  </si>
  <si>
    <t>百丈清规</t>
  </si>
  <si>
    <t>僧德辉僧大欣</t>
  </si>
  <si>
    <t>第 1615 部</t>
  </si>
  <si>
    <t>辩伪录</t>
  </si>
  <si>
    <t>元沙门祥迈</t>
  </si>
  <si>
    <t>第 1616 部</t>
  </si>
  <si>
    <t>大元至元法宝勘同总录</t>
  </si>
  <si>
    <t>元沙门庆吉祥</t>
  </si>
  <si>
    <t>第 1617 部</t>
  </si>
  <si>
    <t>楞伽阿跋多罗宝经注解</t>
  </si>
  <si>
    <t>僧宗泐僧如己</t>
  </si>
  <si>
    <t>第 1618 部</t>
  </si>
  <si>
    <t>般若波罗蜜多心经注解</t>
  </si>
  <si>
    <t>第 1619 部</t>
  </si>
  <si>
    <t>金刚般若波罗蜜经注解</t>
  </si>
  <si>
    <t>第 1620 部</t>
  </si>
  <si>
    <t>大明仁孝皇后梦感佛说第一希有大功德经</t>
  </si>
  <si>
    <t>明仁孝徐皇后</t>
  </si>
  <si>
    <t>第 1621 部</t>
  </si>
  <si>
    <t>三十八卷</t>
  </si>
  <si>
    <t>沙门一如</t>
  </si>
  <si>
    <t>第 1622 部</t>
  </si>
  <si>
    <t>诸佛世尊如来菩萨尊者神僧名经</t>
  </si>
  <si>
    <t>明成祖</t>
  </si>
  <si>
    <t>第 1623 部</t>
  </si>
  <si>
    <t>大明太宗文皇帝御制序赞文</t>
  </si>
  <si>
    <t>第 1624 部</t>
  </si>
  <si>
    <t>神僧传</t>
  </si>
  <si>
    <t>第 1625 部</t>
  </si>
  <si>
    <t>缁门警训</t>
  </si>
  <si>
    <t>元僧永中等</t>
  </si>
  <si>
    <t>第 1626 部</t>
  </si>
  <si>
    <t>高丽国普照禅师修心诀</t>
  </si>
  <si>
    <t>高丽禅师知讷</t>
  </si>
  <si>
    <t>第 1627 部</t>
  </si>
  <si>
    <t>真心直说</t>
  </si>
  <si>
    <t>第 1628 部</t>
  </si>
  <si>
    <t>八识规矩补注</t>
  </si>
  <si>
    <t>明法师普奉</t>
  </si>
  <si>
    <t>第 1629 部</t>
  </si>
  <si>
    <t>大乘百法明门论（附唯识三十颂）</t>
  </si>
  <si>
    <t>慈恩法师</t>
  </si>
  <si>
    <t>第 1630 部</t>
  </si>
  <si>
    <t>八十八祖传赞</t>
  </si>
  <si>
    <t>明释德清</t>
  </si>
  <si>
    <t>第 1631 部</t>
  </si>
  <si>
    <t>明沙门交光真</t>
  </si>
  <si>
    <t>第 1632 部</t>
  </si>
  <si>
    <t>佛说阿弥陀经疏钞</t>
  </si>
  <si>
    <t>明沙门祩宏</t>
  </si>
  <si>
    <t>第 1633 部</t>
  </si>
  <si>
    <t>紫柏尊者全集</t>
  </si>
  <si>
    <t>明憨山德清</t>
  </si>
  <si>
    <t>第 1634 部</t>
  </si>
  <si>
    <t>五十五卷</t>
  </si>
  <si>
    <t>侍者福善日门人通炯</t>
  </si>
  <si>
    <t>第 1635 部</t>
  </si>
  <si>
    <t>性相通说</t>
  </si>
  <si>
    <t>第 1636 部</t>
  </si>
  <si>
    <t>庄子内篇注</t>
  </si>
  <si>
    <t>第 1637 部</t>
  </si>
  <si>
    <t>龙池幻有禅师语录</t>
  </si>
  <si>
    <t>门人圆悟圆修</t>
  </si>
  <si>
    <t>第 1638 部</t>
  </si>
  <si>
    <t>雪峤信禅师语录</t>
  </si>
  <si>
    <t>门人弘歇</t>
  </si>
  <si>
    <t>第 1639 部</t>
  </si>
  <si>
    <t>天隐修禅师语录</t>
  </si>
  <si>
    <t>门人通琇</t>
  </si>
  <si>
    <t>第 1640 部</t>
  </si>
  <si>
    <t>密云悟禅师语录</t>
  </si>
  <si>
    <t>门人弘觉</t>
  </si>
  <si>
    <t>第 1641 部</t>
  </si>
  <si>
    <t>大觉普济能仁玉琳琇国师语录</t>
  </si>
  <si>
    <t>门人行岳</t>
  </si>
  <si>
    <t>第 1642 部</t>
  </si>
  <si>
    <t>门人超德等</t>
  </si>
  <si>
    <t>第 1643 部</t>
  </si>
  <si>
    <t>门人显权等</t>
  </si>
  <si>
    <t>第 1644 部</t>
  </si>
  <si>
    <t>佛说梵网经直解</t>
  </si>
  <si>
    <t>沙门寂光</t>
  </si>
  <si>
    <t>第 1645 部</t>
  </si>
  <si>
    <t>清沙门读体</t>
  </si>
  <si>
    <t>第 1646 部</t>
  </si>
  <si>
    <t>唐沙门道宣等</t>
  </si>
  <si>
    <t>第 1647 部</t>
  </si>
  <si>
    <t>毗尼关要</t>
  </si>
  <si>
    <t>清沙门德基</t>
  </si>
  <si>
    <t>第 1648 部</t>
  </si>
  <si>
    <t>大乘止观法门释要</t>
  </si>
  <si>
    <t>吴沙门智旭</t>
  </si>
  <si>
    <t>第 1649 部</t>
  </si>
  <si>
    <t>南岳山茨际禅师语录</t>
  </si>
  <si>
    <t>门人达尊达谦</t>
  </si>
  <si>
    <t>第 1650 部</t>
  </si>
  <si>
    <t>相宗八要直解</t>
  </si>
  <si>
    <t>第 1651 部</t>
  </si>
  <si>
    <t>五百罗汉尊号</t>
  </si>
  <si>
    <t>素斗光</t>
  </si>
  <si>
    <t>第 1652 部</t>
  </si>
  <si>
    <t>明觉聪禅师语录</t>
  </si>
  <si>
    <t>门人寂空</t>
  </si>
  <si>
    <t>第 1653 部</t>
  </si>
  <si>
    <t>蒙叟钱谦益</t>
  </si>
  <si>
    <t>第 1654 部</t>
  </si>
  <si>
    <t>长庆宗宝独禅师语录</t>
  </si>
  <si>
    <t>释重</t>
  </si>
  <si>
    <t>第 1655 部</t>
  </si>
  <si>
    <t>楞严经势至念佛圆通章疏钞</t>
  </si>
  <si>
    <t>清沙门续法</t>
  </si>
  <si>
    <t>第 1656 部</t>
  </si>
  <si>
    <t>观自在菩萨如意心陀罗尼咒经略疏</t>
  </si>
  <si>
    <t>第 1657 部</t>
  </si>
  <si>
    <t>药师瑠璃光如来本愿功德经直解</t>
  </si>
  <si>
    <t>清苾刍灵耀</t>
  </si>
  <si>
    <t>第 1658 部</t>
  </si>
  <si>
    <t>兜率龟镜集</t>
  </si>
  <si>
    <t>清沙门释宏赞</t>
  </si>
  <si>
    <t>第 1659 部</t>
  </si>
  <si>
    <t>七俱胝佛母所说准提陀罗尼经会释</t>
  </si>
  <si>
    <t>第 1660 部</t>
  </si>
  <si>
    <t>沩山警策句释记</t>
  </si>
  <si>
    <t>第 1661 部</t>
  </si>
  <si>
    <t>佛说四十二章经疏钞</t>
  </si>
  <si>
    <t>第 1662 部</t>
  </si>
  <si>
    <t>佛说八大人觉经疏</t>
  </si>
  <si>
    <t>清沙门灌顶续法</t>
  </si>
  <si>
    <t>第 1663 部</t>
  </si>
  <si>
    <t>清音义合响智素</t>
  </si>
  <si>
    <t>第 1664 部</t>
  </si>
  <si>
    <t>清沙门智祥</t>
  </si>
  <si>
    <t>第 1665 部</t>
  </si>
  <si>
    <t>贤首五教仪</t>
  </si>
  <si>
    <t>第 1666 部</t>
  </si>
  <si>
    <t>重订教乘法数</t>
  </si>
  <si>
    <t>明沙门圆洁</t>
  </si>
  <si>
    <t>第 1667 部</t>
  </si>
  <si>
    <t>御选语录（第01卷～第20卷）</t>
  </si>
  <si>
    <t>清世宗御录</t>
  </si>
  <si>
    <t>御选语录（第21卷～第40卷）</t>
  </si>
  <si>
    <t>第 1668 部</t>
  </si>
  <si>
    <t>御录宗镜大纲</t>
  </si>
  <si>
    <t>智贤禅师</t>
  </si>
  <si>
    <t>第 1669 部</t>
  </si>
  <si>
    <t>御录经海一滴</t>
  </si>
  <si>
    <t>第001册</t>
    <phoneticPr fontId="1" type="noConversion"/>
  </si>
  <si>
    <t>大般若波罗蜜多经（第001卷～第060卷）</t>
    <phoneticPr fontId="1" type="noConversion"/>
  </si>
  <si>
    <t>大般若波罗蜜多经（第061卷～第120卷）</t>
    <phoneticPr fontId="1" type="noConversion"/>
  </si>
  <si>
    <t>大般若波罗蜜多经（第121卷～第180卷）</t>
    <phoneticPr fontId="1" type="noConversion"/>
  </si>
  <si>
    <t>大般若波罗蜜多经（第181卷～第240卷）</t>
    <phoneticPr fontId="1" type="noConversion"/>
  </si>
  <si>
    <t>大般若波罗蜜多经（第241卷～第300卷）</t>
    <phoneticPr fontId="1" type="noConversion"/>
  </si>
  <si>
    <t>大般若波罗蜜多经（第361卷～第420卷）</t>
    <phoneticPr fontId="1" type="noConversion"/>
  </si>
  <si>
    <t>大般若波罗蜜多经（第421卷～第480卷）</t>
    <phoneticPr fontId="1" type="noConversion"/>
  </si>
  <si>
    <t>大般若波罗蜜多经（第481卷～第540卷）</t>
    <phoneticPr fontId="1" type="noConversion"/>
  </si>
  <si>
    <t>大般若波罗蜜多经（第541卷～第600卷）</t>
    <phoneticPr fontId="1" type="noConversion"/>
  </si>
  <si>
    <t>大般若波罗蜜多经（第301卷～第360卷）</t>
    <phoneticPr fontId="1" type="noConversion"/>
  </si>
  <si>
    <t>第002册</t>
  </si>
  <si>
    <t>第003册</t>
  </si>
  <si>
    <t>第004册</t>
  </si>
  <si>
    <t>第005册</t>
  </si>
  <si>
    <t>第006册</t>
  </si>
  <si>
    <t>第007册</t>
  </si>
  <si>
    <t>第008册</t>
  </si>
  <si>
    <t>第009册</t>
  </si>
  <si>
    <t>第010册</t>
  </si>
  <si>
    <t>第011册</t>
    <phoneticPr fontId="1" type="noConversion"/>
  </si>
  <si>
    <t>放光般若波罗蜜经（第01卷～第30卷）</t>
    <phoneticPr fontId="1" type="noConversion"/>
  </si>
  <si>
    <t>摩诃般若波罗蜜经（第01卷～第30卷）</t>
    <phoneticPr fontId="1" type="noConversion"/>
  </si>
  <si>
    <t>第012册</t>
    <phoneticPr fontId="1" type="noConversion"/>
  </si>
  <si>
    <t>索引目录</t>
    <phoneticPr fontId="1" type="noConversion"/>
  </si>
  <si>
    <t>第000册</t>
    <phoneticPr fontId="1" type="noConversion"/>
  </si>
  <si>
    <t>第013册</t>
    <phoneticPr fontId="1" type="noConversion"/>
  </si>
  <si>
    <t>大宝积经（第001卷～第060卷）</t>
    <phoneticPr fontId="1" type="noConversion"/>
  </si>
  <si>
    <t>大宝积经（第061卷～第120卷）</t>
    <phoneticPr fontId="1" type="noConversion"/>
  </si>
  <si>
    <t>第014册</t>
  </si>
  <si>
    <t>第015册</t>
  </si>
  <si>
    <t>2大乘宝积部 · 经名</t>
  </si>
  <si>
    <t>3大乘大集部 · 经名</t>
  </si>
  <si>
    <t>4大乘华严部 · 经名</t>
  </si>
  <si>
    <t>5大乘涅槃部 · 经名</t>
  </si>
  <si>
    <t>6大乘五大部外重译经 · 经名</t>
  </si>
  <si>
    <t>7大乘单译经 · 经名</t>
  </si>
  <si>
    <t>8小乘阿含部 · 经名</t>
  </si>
  <si>
    <t>9小乘单译经 · 经名</t>
  </si>
  <si>
    <t>10宋元入藏诸大小乘经 · 经名</t>
  </si>
  <si>
    <t>11大乘律 · 经名</t>
  </si>
  <si>
    <t>12小乘律 · 经名</t>
  </si>
  <si>
    <t>13大乘论 · 经名</t>
  </si>
  <si>
    <t>14小乘论 · 经名</t>
  </si>
  <si>
    <t>15宋元续入藏诸论 · 经名</t>
  </si>
  <si>
    <t>16西土圣贤撰集 · 经名</t>
  </si>
  <si>
    <t>17此土著述 · 经名</t>
  </si>
  <si>
    <t>第016册</t>
    <phoneticPr fontId="1" type="noConversion"/>
  </si>
  <si>
    <t>大方等大集经（第01卷～第30卷）</t>
    <phoneticPr fontId="1" type="noConversion"/>
  </si>
  <si>
    <t>第017册</t>
  </si>
  <si>
    <t>大方广佛华严经（第01卷～第60卷）</t>
    <phoneticPr fontId="1" type="noConversion"/>
  </si>
  <si>
    <t>第018册</t>
    <phoneticPr fontId="1" type="noConversion"/>
  </si>
  <si>
    <t>第019册</t>
    <phoneticPr fontId="1" type="noConversion"/>
  </si>
  <si>
    <t>大方广佛华严经（第61卷～第80卷）</t>
    <phoneticPr fontId="1" type="noConversion"/>
  </si>
  <si>
    <t>第020册</t>
    <phoneticPr fontId="1" type="noConversion"/>
  </si>
  <si>
    <t>大方广佛华严经普贤菩萨行愿品（第01卷～第40卷）</t>
    <phoneticPr fontId="1" type="noConversion"/>
  </si>
  <si>
    <t>第021册</t>
    <phoneticPr fontId="1" type="noConversion"/>
  </si>
  <si>
    <t>大般涅槃经（第01卷～第40卷）</t>
    <phoneticPr fontId="1" type="noConversion"/>
  </si>
  <si>
    <t>第022册</t>
    <phoneticPr fontId="1" type="noConversion"/>
  </si>
  <si>
    <t>第023册</t>
    <phoneticPr fontId="1" type="noConversion"/>
  </si>
  <si>
    <t>南本大般涅槃经（第01卷～第36卷）</t>
    <phoneticPr fontId="1" type="noConversion"/>
  </si>
  <si>
    <t>第024册</t>
    <phoneticPr fontId="1" type="noConversion"/>
  </si>
  <si>
    <t>第025册</t>
    <phoneticPr fontId="1" type="noConversion"/>
  </si>
  <si>
    <t>第026册</t>
    <phoneticPr fontId="1" type="noConversion"/>
  </si>
  <si>
    <t>第027册</t>
    <phoneticPr fontId="1" type="noConversion"/>
  </si>
  <si>
    <t>第028册</t>
    <phoneticPr fontId="1" type="noConversion"/>
  </si>
  <si>
    <t>第029册</t>
    <phoneticPr fontId="1" type="noConversion"/>
  </si>
  <si>
    <t>第030册</t>
    <phoneticPr fontId="1" type="noConversion"/>
  </si>
  <si>
    <t>不空罥索神变真言经（第11卷～第30卷）</t>
    <phoneticPr fontId="1" type="noConversion"/>
  </si>
  <si>
    <t>第031册</t>
    <phoneticPr fontId="1" type="noConversion"/>
  </si>
  <si>
    <t>第032册</t>
    <phoneticPr fontId="1" type="noConversion"/>
  </si>
  <si>
    <t>第033册</t>
    <phoneticPr fontId="1" type="noConversion"/>
  </si>
  <si>
    <t>第034册</t>
    <phoneticPr fontId="1" type="noConversion"/>
  </si>
  <si>
    <t>大陀罗尼末法中一字心咒经</t>
    <phoneticPr fontId="1" type="noConversion"/>
  </si>
  <si>
    <t>第035册</t>
    <phoneticPr fontId="1" type="noConversion"/>
  </si>
  <si>
    <t>中阿含经（第01卷～第60卷）</t>
    <phoneticPr fontId="1" type="noConversion"/>
  </si>
  <si>
    <t>第036册</t>
    <phoneticPr fontId="1" type="noConversion"/>
  </si>
  <si>
    <t>增壹阿含经（第01卷～第50卷）</t>
    <phoneticPr fontId="1" type="noConversion"/>
  </si>
  <si>
    <t>杂阿含经（第01卷～第50卷）</t>
    <phoneticPr fontId="1" type="noConversion"/>
  </si>
  <si>
    <t>第037册</t>
    <phoneticPr fontId="1" type="noConversion"/>
  </si>
  <si>
    <t>第038册</t>
  </si>
  <si>
    <t>第039册</t>
    <phoneticPr fontId="1" type="noConversion"/>
  </si>
  <si>
    <t>正法念处经（第01卷～第70卷）</t>
    <phoneticPr fontId="1" type="noConversion"/>
  </si>
  <si>
    <t>第040册</t>
    <phoneticPr fontId="1" type="noConversion"/>
  </si>
  <si>
    <t>佛本行集经（第01卷～第60卷）</t>
    <phoneticPr fontId="1" type="noConversion"/>
  </si>
  <si>
    <t>第041册</t>
  </si>
  <si>
    <t>第042册</t>
  </si>
  <si>
    <t>第043册</t>
    <phoneticPr fontId="1" type="noConversion"/>
  </si>
  <si>
    <t>第044册</t>
    <phoneticPr fontId="1" type="noConversion"/>
  </si>
  <si>
    <t>第045册</t>
    <phoneticPr fontId="1" type="noConversion"/>
  </si>
  <si>
    <t>佛说大乘菩萨藏正法经（第01卷～第40卷）</t>
    <phoneticPr fontId="1" type="noConversion"/>
  </si>
  <si>
    <t>第046册</t>
    <phoneticPr fontId="1" type="noConversion"/>
  </si>
  <si>
    <t>佛说一切如来真实摄大乘现证三昧大教王经（第01卷～第30卷）</t>
    <phoneticPr fontId="1" type="noConversion"/>
  </si>
  <si>
    <t>第047册</t>
    <phoneticPr fontId="1" type="noConversion"/>
  </si>
  <si>
    <t>第048册</t>
    <phoneticPr fontId="1" type="noConversion"/>
  </si>
  <si>
    <t>第049册</t>
    <phoneticPr fontId="1" type="noConversion"/>
  </si>
  <si>
    <t>十诵律（第01卷～第65卷）</t>
    <phoneticPr fontId="1" type="noConversion"/>
  </si>
  <si>
    <t>第050册</t>
    <phoneticPr fontId="1" type="noConversion"/>
  </si>
  <si>
    <t>四分律藏（第01卷～第60卷）</t>
    <phoneticPr fontId="1" type="noConversion"/>
  </si>
  <si>
    <t>根本说一切有部毗奈耶（第01卷～第50卷）</t>
    <phoneticPr fontId="1" type="noConversion"/>
  </si>
  <si>
    <t>第051册</t>
    <phoneticPr fontId="1" type="noConversion"/>
  </si>
  <si>
    <t>摩诃僧祇律（第01卷～第40卷）</t>
    <phoneticPr fontId="1" type="noConversion"/>
  </si>
  <si>
    <t>第052册</t>
    <phoneticPr fontId="1" type="noConversion"/>
  </si>
  <si>
    <t>第053册</t>
    <phoneticPr fontId="1" type="noConversion"/>
  </si>
  <si>
    <t>根本说一切有部毗奈耶杂事（第01卷～第40卷）</t>
    <phoneticPr fontId="1" type="noConversion"/>
  </si>
  <si>
    <t>弥沙塞部五分律（第01卷～第30卷）</t>
    <phoneticPr fontId="1" type="noConversion"/>
  </si>
  <si>
    <t>第054册</t>
    <phoneticPr fontId="1" type="noConversion"/>
  </si>
  <si>
    <t>第055册</t>
    <phoneticPr fontId="1" type="noConversion"/>
  </si>
  <si>
    <t>第056册</t>
    <phoneticPr fontId="1" type="noConversion"/>
  </si>
  <si>
    <t>第057册</t>
    <phoneticPr fontId="1" type="noConversion"/>
  </si>
  <si>
    <t>大智度论（第001卷～第050卷）</t>
    <phoneticPr fontId="1" type="noConversion"/>
  </si>
  <si>
    <t>大智度论（第051卷～第100卷）</t>
    <phoneticPr fontId="1" type="noConversion"/>
  </si>
  <si>
    <t>第058册</t>
    <phoneticPr fontId="1" type="noConversion"/>
  </si>
  <si>
    <t>第059册</t>
    <phoneticPr fontId="1" type="noConversion"/>
  </si>
  <si>
    <t>瑜伽师地论（第001卷～第050卷）</t>
    <phoneticPr fontId="1" type="noConversion"/>
  </si>
  <si>
    <t>瑜伽师地论（第051卷～第100卷）</t>
    <phoneticPr fontId="1" type="noConversion"/>
  </si>
  <si>
    <t>第060册</t>
  </si>
  <si>
    <t>第061册</t>
  </si>
  <si>
    <t>第062册</t>
    <phoneticPr fontId="1" type="noConversion"/>
  </si>
  <si>
    <t>摄大乘论释（10卷; 世亲造，玄奘译）</t>
  </si>
  <si>
    <t>摄大乘论释（10卷; 世亲造，达摩笈多译）</t>
    <phoneticPr fontId="1" type="noConversion"/>
  </si>
  <si>
    <t>摄大乘论释（15卷; 天亲释，真谛译）</t>
  </si>
  <si>
    <t>十卷</t>
    <phoneticPr fontId="1" type="noConversion"/>
  </si>
  <si>
    <t>十五卷</t>
    <phoneticPr fontId="1" type="noConversion"/>
  </si>
  <si>
    <t>摄大乘论释（10卷; 无性造，玄奘译）</t>
    <phoneticPr fontId="1" type="noConversion"/>
  </si>
  <si>
    <t>第063册</t>
    <phoneticPr fontId="1" type="noConversion"/>
  </si>
  <si>
    <t>摄大乘论（3卷; 真谛译）</t>
    <phoneticPr fontId="1" type="noConversion"/>
  </si>
  <si>
    <t>摄大乘论（2卷; 佛陀扇多译）</t>
  </si>
  <si>
    <t>三卷</t>
    <phoneticPr fontId="1" type="noConversion"/>
  </si>
  <si>
    <t>二卷</t>
    <phoneticPr fontId="1" type="noConversion"/>
  </si>
  <si>
    <t>第064册</t>
    <phoneticPr fontId="1" type="noConversion"/>
  </si>
  <si>
    <t>第065册</t>
    <phoneticPr fontId="1" type="noConversion"/>
  </si>
  <si>
    <t>大乘起信论（2卷; 实叉难陀译）</t>
    <phoneticPr fontId="1" type="noConversion"/>
  </si>
  <si>
    <t>大乘起信论（真谛译）</t>
    <phoneticPr fontId="1" type="noConversion"/>
  </si>
  <si>
    <t>第066册</t>
    <phoneticPr fontId="1" type="noConversion"/>
  </si>
  <si>
    <t>阿毗达磨大毗婆沙论（第001卷～第060卷）</t>
    <phoneticPr fontId="1" type="noConversion"/>
  </si>
  <si>
    <t>阿毗达磨大毗婆沙论（第061卷～第120卷）</t>
    <phoneticPr fontId="1" type="noConversion"/>
  </si>
  <si>
    <t>第067册</t>
    <phoneticPr fontId="1" type="noConversion"/>
  </si>
  <si>
    <t>第068册</t>
    <phoneticPr fontId="1" type="noConversion"/>
  </si>
  <si>
    <t>第069册</t>
  </si>
  <si>
    <t>阿毗达磨大毗婆沙论（第121卷～第180卷）</t>
    <phoneticPr fontId="1" type="noConversion"/>
  </si>
  <si>
    <t>阿毗达磨大毗婆沙论（第181卷～第200卷）</t>
    <phoneticPr fontId="1" type="noConversion"/>
  </si>
  <si>
    <t>阿毗昙毗婆沙论（第01卷～第40卷）</t>
    <phoneticPr fontId="1" type="noConversion"/>
  </si>
  <si>
    <t>第070册</t>
    <phoneticPr fontId="1" type="noConversion"/>
  </si>
  <si>
    <t>阿毗昙毗婆沙论（第41卷～第82卷）</t>
    <phoneticPr fontId="1" type="noConversion"/>
  </si>
  <si>
    <t>阿毗达磨顺正理论（第21卷～第80卷）</t>
    <phoneticPr fontId="1" type="noConversion"/>
  </si>
  <si>
    <t>第071册</t>
    <phoneticPr fontId="1" type="noConversion"/>
  </si>
  <si>
    <t>阿毗达磨藏显宗论（第01卷～第40卷）</t>
    <phoneticPr fontId="1" type="noConversion"/>
  </si>
  <si>
    <t>第072册</t>
  </si>
  <si>
    <t>第073册</t>
    <phoneticPr fontId="1" type="noConversion"/>
  </si>
  <si>
    <t>第074册</t>
    <phoneticPr fontId="1" type="noConversion"/>
  </si>
  <si>
    <t>第075册</t>
    <phoneticPr fontId="1" type="noConversion"/>
  </si>
  <si>
    <t>第076册</t>
    <phoneticPr fontId="1" type="noConversion"/>
  </si>
  <si>
    <t>第077册</t>
    <phoneticPr fontId="1" type="noConversion"/>
  </si>
  <si>
    <t>第078册</t>
    <phoneticPr fontId="1" type="noConversion"/>
  </si>
  <si>
    <t>第079册</t>
    <phoneticPr fontId="1" type="noConversion"/>
  </si>
  <si>
    <t>第080册</t>
    <phoneticPr fontId="1" type="noConversion"/>
  </si>
  <si>
    <t>第081册</t>
    <phoneticPr fontId="1" type="noConversion"/>
  </si>
  <si>
    <t>阿育王子法益壤目因缘经</t>
    <phoneticPr fontId="1" type="noConversion"/>
  </si>
  <si>
    <t>第082册</t>
    <phoneticPr fontId="1" type="noConversion"/>
  </si>
  <si>
    <t>经律异相（第01卷～第50卷）</t>
    <phoneticPr fontId="1" type="noConversion"/>
  </si>
  <si>
    <t>第083册</t>
    <phoneticPr fontId="1" type="noConversion"/>
  </si>
  <si>
    <t>第084册</t>
    <phoneticPr fontId="1" type="noConversion"/>
  </si>
  <si>
    <t>第085册</t>
    <phoneticPr fontId="1" type="noConversion"/>
  </si>
  <si>
    <t>广弘明集（第01卷～第14卷）</t>
    <phoneticPr fontId="1" type="noConversion"/>
  </si>
  <si>
    <t>广弘明集（第15卷～第30卷）</t>
    <phoneticPr fontId="1" type="noConversion"/>
  </si>
  <si>
    <t>第086册</t>
    <phoneticPr fontId="1" type="noConversion"/>
  </si>
  <si>
    <t>第087册</t>
    <phoneticPr fontId="1" type="noConversion"/>
  </si>
  <si>
    <t>第088册</t>
    <phoneticPr fontId="1" type="noConversion"/>
  </si>
  <si>
    <t>第089册</t>
    <phoneticPr fontId="1" type="noConversion"/>
  </si>
  <si>
    <t>第090册</t>
    <phoneticPr fontId="1" type="noConversion"/>
  </si>
  <si>
    <t>第091册</t>
    <phoneticPr fontId="1" type="noConversion"/>
  </si>
  <si>
    <t>法苑珠林（第001卷～第050卷）</t>
    <phoneticPr fontId="1" type="noConversion"/>
  </si>
  <si>
    <t>法苑珠林（第051卷～第100卷）</t>
    <phoneticPr fontId="1" type="noConversion"/>
  </si>
  <si>
    <t>第092册</t>
    <phoneticPr fontId="1" type="noConversion"/>
  </si>
  <si>
    <t>诸经要集（第08卷～第20卷）</t>
    <phoneticPr fontId="1" type="noConversion"/>
  </si>
  <si>
    <t>诸经要集（第01卷～第07卷）</t>
    <phoneticPr fontId="1" type="noConversion"/>
  </si>
  <si>
    <t>第093册</t>
    <phoneticPr fontId="1" type="noConversion"/>
  </si>
  <si>
    <t>第094册</t>
    <phoneticPr fontId="1" type="noConversion"/>
  </si>
  <si>
    <t>大方广佛华严经论（第01卷～第49卷）</t>
    <phoneticPr fontId="1" type="noConversion"/>
  </si>
  <si>
    <t>第095册</t>
    <phoneticPr fontId="1" type="noConversion"/>
  </si>
  <si>
    <t>华严会本悬谈会玄记（第01卷～第30卷）</t>
    <phoneticPr fontId="1" type="noConversion"/>
  </si>
  <si>
    <t>华严会本悬谈会玄记（第31卷～第40卷）</t>
    <phoneticPr fontId="1" type="noConversion"/>
  </si>
  <si>
    <t>第096册</t>
    <phoneticPr fontId="1" type="noConversion"/>
  </si>
  <si>
    <t>大方广佛华严经疏钞会本（第01卷～第16卷）</t>
    <phoneticPr fontId="1" type="noConversion"/>
  </si>
  <si>
    <t>大方广佛华严经疏钞会本（第16卷～第35卷）</t>
    <phoneticPr fontId="1" type="noConversion"/>
  </si>
  <si>
    <t>第097册</t>
    <phoneticPr fontId="1" type="noConversion"/>
  </si>
  <si>
    <t>第098册</t>
  </si>
  <si>
    <t>大方广佛华严经疏钞会本（第36卷～第58卷）</t>
    <phoneticPr fontId="1" type="noConversion"/>
  </si>
  <si>
    <t>大方广佛华严经疏钞会本（第58卷～第80卷）</t>
    <phoneticPr fontId="1" type="noConversion"/>
  </si>
  <si>
    <t>第099册</t>
  </si>
  <si>
    <t>第100册</t>
    <phoneticPr fontId="1" type="noConversion"/>
  </si>
  <si>
    <t>第101册</t>
    <phoneticPr fontId="1" type="noConversion"/>
  </si>
  <si>
    <t>第102册</t>
    <phoneticPr fontId="1" type="noConversion"/>
  </si>
  <si>
    <t>第103册</t>
    <phoneticPr fontId="1" type="noConversion"/>
  </si>
  <si>
    <t>宗镜录（第001卷～第070卷）</t>
    <phoneticPr fontId="1" type="noConversion"/>
  </si>
  <si>
    <t>宗镜录（第071卷～第100卷）</t>
    <phoneticPr fontId="1" type="noConversion"/>
  </si>
  <si>
    <t>第105册</t>
    <phoneticPr fontId="1" type="noConversion"/>
  </si>
  <si>
    <t>五灯会元（第01卷～第37卷）</t>
    <phoneticPr fontId="1" type="noConversion"/>
  </si>
  <si>
    <t>五灯会元（第38卷～第57卷）</t>
    <phoneticPr fontId="1" type="noConversion"/>
  </si>
  <si>
    <t>第106册</t>
    <phoneticPr fontId="1" type="noConversion"/>
  </si>
  <si>
    <t>第107册</t>
    <phoneticPr fontId="1" type="noConversion"/>
  </si>
  <si>
    <t>佛祖历代通载（第01卷～第20卷）</t>
    <phoneticPr fontId="1" type="noConversion"/>
  </si>
  <si>
    <t>佛祖历代通载（第21卷～第36卷）</t>
    <phoneticPr fontId="1" type="noConversion"/>
  </si>
  <si>
    <t>第108册</t>
    <phoneticPr fontId="1" type="noConversion"/>
  </si>
  <si>
    <t>第109册</t>
    <phoneticPr fontId="1" type="noConversion"/>
  </si>
  <si>
    <t>大明三藏法数（第01卷～第38卷）</t>
    <phoneticPr fontId="1" type="noConversion"/>
  </si>
  <si>
    <t>第110册</t>
    <phoneticPr fontId="1" type="noConversion"/>
  </si>
  <si>
    <t>大佛顶首楞严经正脉疏（第01卷～第30卷）</t>
    <phoneticPr fontId="1" type="noConversion"/>
  </si>
  <si>
    <t>大佛顶首楞严经正脉疏（第31卷～第40卷）</t>
    <phoneticPr fontId="1" type="noConversion"/>
  </si>
  <si>
    <t>第111册</t>
    <phoneticPr fontId="1" type="noConversion"/>
  </si>
  <si>
    <t>第112册</t>
    <phoneticPr fontId="1" type="noConversion"/>
  </si>
  <si>
    <t>憨山大师梦游全集（第01卷～第55卷）</t>
    <phoneticPr fontId="1" type="noConversion"/>
  </si>
  <si>
    <t>第113册</t>
    <phoneticPr fontId="1" type="noConversion"/>
  </si>
  <si>
    <t>明道正觉䒢溪森禅师语录</t>
    <phoneticPr fontId="1" type="noConversion"/>
  </si>
  <si>
    <t>第114册</t>
    <phoneticPr fontId="1" type="noConversion"/>
  </si>
  <si>
    <t>天童宏觉忞禅师语录</t>
    <phoneticPr fontId="1" type="noConversion"/>
  </si>
  <si>
    <t>毗尼止持会集</t>
    <phoneticPr fontId="1" type="noConversion"/>
  </si>
  <si>
    <t>第115册</t>
    <phoneticPr fontId="1" type="noConversion"/>
  </si>
  <si>
    <t>毘尼作持续释</t>
    <phoneticPr fontId="1" type="noConversion"/>
  </si>
  <si>
    <t>第116册</t>
    <phoneticPr fontId="1" type="noConversion"/>
  </si>
  <si>
    <t>大佛顶首楞严经疏解蒙钞（第01卷～第60卷）</t>
    <phoneticPr fontId="1" type="noConversion"/>
  </si>
  <si>
    <t>第117册</t>
    <phoneticPr fontId="1" type="noConversion"/>
  </si>
  <si>
    <t>大佛顶首楞严经疏解蒙钞（第60卷）</t>
    <phoneticPr fontId="1" type="noConversion"/>
  </si>
  <si>
    <t>成唯识论音响补遗（第01卷～第05卷）</t>
    <phoneticPr fontId="1" type="noConversion"/>
  </si>
  <si>
    <t>第118册</t>
    <phoneticPr fontId="1" type="noConversion"/>
  </si>
  <si>
    <t>成唯识论音响补遗（第05卷～第40卷）</t>
    <phoneticPr fontId="1" type="noConversion"/>
  </si>
  <si>
    <t>妙法莲华经授手（第01卷～第40卷）</t>
    <phoneticPr fontId="1" type="noConversion"/>
  </si>
  <si>
    <t>第119册</t>
    <phoneticPr fontId="1" type="noConversion"/>
  </si>
  <si>
    <t>第120册</t>
    <phoneticPr fontId="1" type="noConversion"/>
  </si>
  <si>
    <t>部类 · 经名</t>
    <phoneticPr fontId="1" type="noConversion"/>
  </si>
  <si>
    <t>部 号</t>
    <phoneticPr fontId="1" type="noConversion"/>
  </si>
  <si>
    <t>比丘尼僧祇律波罗提木叉戒经</t>
  </si>
  <si>
    <t>波罗提木叉僧祇戒本</t>
  </si>
  <si>
    <t>一卷</t>
    <phoneticPr fontId="1" type="noConversion"/>
  </si>
  <si>
    <t>十四卷</t>
    <phoneticPr fontId="1" type="noConversion"/>
  </si>
  <si>
    <t>四卷</t>
    <phoneticPr fontId="1" type="noConversion"/>
  </si>
  <si>
    <t>十九卷</t>
    <phoneticPr fontId="1" type="noConversion"/>
  </si>
  <si>
    <t>六卷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</si>
</sst>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charset val="134"/>
      <scheme val="minor"/>
    </font>
    <font>
      <sz val="9"/>
      <name val="等线"/>
      <family val="2"/>
      <charset val="134"/>
      <scheme val="minor"/>
    </font>
    <font>
      <b/>
      <sz val="12"/>
      <color rgb="FFFF0000"/>
      <name val="Microsoft Yahei"/>
      <family val="2"/>
      <charset val="134"/>
    </font>
    <font>
      <sz val="12"/>
      <color theme="2" tint="-0.749992370372631"/>
      <name val="Microsoft Yahei"/>
      <family val="2"/>
      <charset val="134"/>
    </font>
    <font>
      <sz val="12"/>
      <color rgb="FFFF0000"/>
      <name val="Microsoft Yahei"/>
      <family val="2"/>
      <charset val="134"/>
    </font>
    <font>
      <sz val="12"/>
      <color theme="1"/>
      <name val="Microsoft Yahei"/>
      <family val="2"/>
      <charset val="134"/>
    </font>
    <font>
      <b/>
      <sz val="11"/>
      <color rgb="FFFF0000"/>
      <name val="等线"/>
      <family val="2"/>
      <charset val="134"/>
      <scheme val="minor"/>
    </font>
  </fonts>
  <fills count="3">
    <fill>
      <patternFill patternType="none"/>
    </fill>
    <fill>
      <patternFill patternType="gray125"/>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lignment vertical="center"/>
    </xf>
    <xf numFmtId="0" fontId="4" fillId="2" borderId="1" xfId="0" applyFont="1" applyFill="1" applyBorder="1" applyAlignment="1">
      <alignment vertical="center" wrapText="1"/>
    </xf>
    <xf numFmtId="0" fontId="5" fillId="2" borderId="1" xfId="0" applyFont="1" applyFill="1" applyBorder="1">
      <alignment vertical="center"/>
    </xf>
    <xf numFmtId="0" fontId="6" fillId="0" borderId="0" xfId="0" applyFont="1">
      <alignment vertical="center"/>
    </xf>
  </cellXfs>
  <cellStyles count="1">
    <cellStyle name="Normal" xfId="0" builtinId="0"/>
  </cellStyles>
  <dxfs count="1">
    <dxf>
      <fill>
        <patternFill>
          <bgColor theme="9" tint="0.5999633777886288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49392-19A4-4144-8A98-011DB95941E7}">
  <sheetPr>
    <pageSetUpPr fitToPage="1"/>
  </sheetPr>
  <dimension ref="A1:E1742"/>
  <sheetViews>
    <sheetView tabSelected="1" workbookViewId="0">
      <pane ySplit="1" topLeftCell="A2" activePane="bottomLeft" state="frozen"/>
      <selection pane="bottomLeft" activeCell="A3" sqref="A3"/>
    </sheetView>
  </sheetViews>
  <sheetFormatPr defaultRowHeight="13.9"/>
  <cols>
    <col min="1" max="1" width="12.3984375" customWidth="1"/>
    <col min="2" max="2" width="10.19921875" style="6" customWidth="1"/>
    <col min="3" max="3" width="80.3984375" customWidth="1"/>
    <col min="4" max="4" width="12.796875" customWidth="1"/>
    <col min="5" max="5" width="50.73046875" customWidth="1"/>
  </cols>
  <sheetData>
    <row r="1" spans="1:5" ht="20" customHeight="1">
      <c r="A1" s="1" t="s">
        <v>0</v>
      </c>
      <c r="B1" s="1" t="s">
        <v>1</v>
      </c>
      <c r="C1" s="1" t="s">
        <v>4060</v>
      </c>
      <c r="D1" s="1" t="s">
        <v>3</v>
      </c>
      <c r="E1" s="1" t="s">
        <v>4</v>
      </c>
    </row>
    <row r="2" spans="1:5" ht="20" customHeight="1">
      <c r="A2" s="1" t="s">
        <v>4061</v>
      </c>
      <c r="B2" s="1" t="s">
        <v>1</v>
      </c>
      <c r="C2" s="1" t="s">
        <v>2</v>
      </c>
      <c r="D2" s="1" t="s">
        <v>3</v>
      </c>
      <c r="E2" s="1" t="s">
        <v>4</v>
      </c>
    </row>
    <row r="3" spans="1:5" ht="20" customHeight="1">
      <c r="A3" s="2" t="s">
        <v>5</v>
      </c>
      <c r="B3" s="1" t="s">
        <v>3855</v>
      </c>
      <c r="C3" s="3" t="s">
        <v>3854</v>
      </c>
      <c r="D3" s="2"/>
      <c r="E3" s="2"/>
    </row>
    <row r="4" spans="1:5" ht="20" customHeight="1">
      <c r="A4" s="2" t="s">
        <v>7</v>
      </c>
      <c r="B4" s="1" t="s">
        <v>3830</v>
      </c>
      <c r="C4" s="3" t="s">
        <v>3831</v>
      </c>
      <c r="D4" s="2" t="s">
        <v>8</v>
      </c>
      <c r="E4" s="2" t="s">
        <v>9</v>
      </c>
    </row>
    <row r="5" spans="1:5" ht="20" customHeight="1">
      <c r="A5" s="2"/>
      <c r="B5" s="1" t="s">
        <v>3841</v>
      </c>
      <c r="C5" s="3" t="s">
        <v>3832</v>
      </c>
      <c r="D5" s="2" t="s">
        <v>8</v>
      </c>
      <c r="E5" s="2" t="s">
        <v>9</v>
      </c>
    </row>
    <row r="6" spans="1:5" ht="20" customHeight="1">
      <c r="A6" s="2"/>
      <c r="B6" s="1" t="s">
        <v>3842</v>
      </c>
      <c r="C6" s="3" t="s">
        <v>3833</v>
      </c>
      <c r="D6" s="2" t="s">
        <v>8</v>
      </c>
      <c r="E6" s="2" t="s">
        <v>9</v>
      </c>
    </row>
    <row r="7" spans="1:5" ht="20" customHeight="1">
      <c r="A7" s="2"/>
      <c r="B7" s="1" t="s">
        <v>3843</v>
      </c>
      <c r="C7" s="3" t="s">
        <v>3834</v>
      </c>
      <c r="D7" s="2" t="s">
        <v>8</v>
      </c>
      <c r="E7" s="2" t="s">
        <v>9</v>
      </c>
    </row>
    <row r="8" spans="1:5" ht="20" customHeight="1">
      <c r="A8" s="2"/>
      <c r="B8" s="1" t="s">
        <v>3844</v>
      </c>
      <c r="C8" s="3" t="s">
        <v>3835</v>
      </c>
      <c r="D8" s="2" t="s">
        <v>8</v>
      </c>
      <c r="E8" s="2" t="s">
        <v>9</v>
      </c>
    </row>
    <row r="9" spans="1:5" ht="20" customHeight="1">
      <c r="A9" s="2"/>
      <c r="B9" s="1" t="s">
        <v>3845</v>
      </c>
      <c r="C9" s="3" t="s">
        <v>3840</v>
      </c>
      <c r="D9" s="2" t="s">
        <v>8</v>
      </c>
      <c r="E9" s="2" t="s">
        <v>9</v>
      </c>
    </row>
    <row r="10" spans="1:5" ht="20" customHeight="1">
      <c r="A10" s="2"/>
      <c r="B10" s="1" t="s">
        <v>3846</v>
      </c>
      <c r="C10" s="3" t="s">
        <v>3836</v>
      </c>
      <c r="D10" s="2" t="s">
        <v>8</v>
      </c>
      <c r="E10" s="2" t="s">
        <v>9</v>
      </c>
    </row>
    <row r="11" spans="1:5" ht="20" customHeight="1">
      <c r="A11" s="2"/>
      <c r="B11" s="1" t="s">
        <v>3847</v>
      </c>
      <c r="C11" s="3" t="s">
        <v>3837</v>
      </c>
      <c r="D11" s="2" t="s">
        <v>8</v>
      </c>
      <c r="E11" s="2" t="s">
        <v>9</v>
      </c>
    </row>
    <row r="12" spans="1:5" ht="20" customHeight="1">
      <c r="A12" s="2"/>
      <c r="B12" s="1" t="s">
        <v>3848</v>
      </c>
      <c r="C12" s="3" t="s">
        <v>3838</v>
      </c>
      <c r="D12" s="2" t="s">
        <v>8</v>
      </c>
      <c r="E12" s="2" t="s">
        <v>9</v>
      </c>
    </row>
    <row r="13" spans="1:5" ht="20" customHeight="1">
      <c r="A13" s="2"/>
      <c r="B13" s="1" t="s">
        <v>3849</v>
      </c>
      <c r="C13" s="3" t="s">
        <v>3839</v>
      </c>
      <c r="D13" s="2" t="s">
        <v>8</v>
      </c>
      <c r="E13" s="2" t="s">
        <v>9</v>
      </c>
    </row>
    <row r="14" spans="1:5" ht="20" customHeight="1">
      <c r="A14" s="2" t="s">
        <v>10</v>
      </c>
      <c r="B14" s="1" t="s">
        <v>3850</v>
      </c>
      <c r="C14" s="3" t="s">
        <v>3851</v>
      </c>
      <c r="D14" s="2" t="s">
        <v>11</v>
      </c>
      <c r="E14" s="2" t="s">
        <v>12</v>
      </c>
    </row>
    <row r="15" spans="1:5" ht="20" customHeight="1">
      <c r="A15" s="2" t="s">
        <v>13</v>
      </c>
      <c r="B15" s="1"/>
      <c r="C15" s="3" t="s">
        <v>3852</v>
      </c>
      <c r="D15" s="2" t="s">
        <v>11</v>
      </c>
      <c r="E15" s="2" t="s">
        <v>14</v>
      </c>
    </row>
    <row r="16" spans="1:5" ht="20" customHeight="1">
      <c r="A16" s="2" t="s">
        <v>15</v>
      </c>
      <c r="B16" s="1" t="s">
        <v>3853</v>
      </c>
      <c r="C16" s="3" t="s">
        <v>16</v>
      </c>
      <c r="D16" s="2" t="s">
        <v>17</v>
      </c>
      <c r="E16" s="2" t="s">
        <v>18</v>
      </c>
    </row>
    <row r="17" spans="1:5" ht="20" customHeight="1">
      <c r="A17" s="2" t="s">
        <v>19</v>
      </c>
      <c r="B17" s="1"/>
      <c r="C17" s="3" t="s">
        <v>20</v>
      </c>
      <c r="D17" s="2" t="s">
        <v>17</v>
      </c>
      <c r="E17" s="2" t="s">
        <v>21</v>
      </c>
    </row>
    <row r="18" spans="1:5" ht="20" customHeight="1">
      <c r="A18" s="2" t="s">
        <v>22</v>
      </c>
      <c r="B18" s="1"/>
      <c r="C18" s="3" t="s">
        <v>23</v>
      </c>
      <c r="D18" s="2" t="s">
        <v>17</v>
      </c>
      <c r="E18" s="2" t="s">
        <v>24</v>
      </c>
    </row>
    <row r="19" spans="1:5" ht="20" customHeight="1">
      <c r="A19" s="2" t="s">
        <v>25</v>
      </c>
      <c r="B19" s="1"/>
      <c r="C19" s="3" t="s">
        <v>26</v>
      </c>
      <c r="D19" s="2" t="s">
        <v>27</v>
      </c>
      <c r="E19" s="2" t="s">
        <v>28</v>
      </c>
    </row>
    <row r="20" spans="1:5" ht="20" customHeight="1">
      <c r="A20" s="2" t="s">
        <v>29</v>
      </c>
      <c r="B20" s="1"/>
      <c r="C20" s="3" t="s">
        <v>30</v>
      </c>
      <c r="D20" s="2" t="s">
        <v>31</v>
      </c>
      <c r="E20" s="2" t="s">
        <v>32</v>
      </c>
    </row>
    <row r="21" spans="1:5" ht="20" customHeight="1">
      <c r="A21" s="2" t="s">
        <v>33</v>
      </c>
      <c r="B21" s="1"/>
      <c r="C21" s="3" t="s">
        <v>34</v>
      </c>
      <c r="D21" s="2" t="s">
        <v>35</v>
      </c>
      <c r="E21" s="2" t="s">
        <v>36</v>
      </c>
    </row>
    <row r="22" spans="1:5" ht="20" customHeight="1">
      <c r="A22" s="2" t="s">
        <v>37</v>
      </c>
      <c r="B22" s="1"/>
      <c r="C22" s="3" t="s">
        <v>38</v>
      </c>
      <c r="D22" s="2" t="s">
        <v>39</v>
      </c>
      <c r="E22" s="2" t="s">
        <v>40</v>
      </c>
    </row>
    <row r="23" spans="1:5" ht="20" customHeight="1">
      <c r="A23" s="2" t="s">
        <v>41</v>
      </c>
      <c r="B23" s="1"/>
      <c r="C23" s="3" t="s">
        <v>42</v>
      </c>
      <c r="D23" s="2" t="s">
        <v>43</v>
      </c>
      <c r="E23" s="2" t="s">
        <v>44</v>
      </c>
    </row>
    <row r="24" spans="1:5" ht="20" customHeight="1">
      <c r="A24" s="2" t="s">
        <v>45</v>
      </c>
      <c r="B24" s="1"/>
      <c r="C24" s="3" t="s">
        <v>46</v>
      </c>
      <c r="D24" s="2" t="s">
        <v>47</v>
      </c>
      <c r="E24" s="2" t="s">
        <v>48</v>
      </c>
    </row>
    <row r="25" spans="1:5" ht="20" customHeight="1">
      <c r="A25" s="2" t="s">
        <v>49</v>
      </c>
      <c r="B25" s="1"/>
      <c r="C25" s="3" t="s">
        <v>50</v>
      </c>
      <c r="D25" s="2" t="s">
        <v>43</v>
      </c>
      <c r="E25" s="2" t="s">
        <v>51</v>
      </c>
    </row>
    <row r="26" spans="1:5" ht="20" customHeight="1">
      <c r="A26" s="2" t="s">
        <v>52</v>
      </c>
      <c r="B26" s="1"/>
      <c r="C26" s="3" t="s">
        <v>53</v>
      </c>
      <c r="D26" s="2" t="s">
        <v>43</v>
      </c>
      <c r="E26" s="2" t="s">
        <v>24</v>
      </c>
    </row>
    <row r="27" spans="1:5" ht="20" customHeight="1">
      <c r="A27" s="2" t="s">
        <v>54</v>
      </c>
      <c r="B27" s="1"/>
      <c r="C27" s="3" t="s">
        <v>55</v>
      </c>
      <c r="D27" s="2" t="s">
        <v>47</v>
      </c>
      <c r="E27" s="2" t="s">
        <v>56</v>
      </c>
    </row>
    <row r="28" spans="1:5" ht="20" customHeight="1">
      <c r="A28" s="2" t="s">
        <v>57</v>
      </c>
      <c r="B28" s="1"/>
      <c r="C28" s="3" t="s">
        <v>58</v>
      </c>
      <c r="D28" s="2" t="s">
        <v>47</v>
      </c>
      <c r="E28" s="2" t="s">
        <v>24</v>
      </c>
    </row>
    <row r="29" spans="1:5" ht="20" customHeight="1">
      <c r="A29" s="2" t="s">
        <v>59</v>
      </c>
      <c r="B29" s="1"/>
      <c r="C29" s="3" t="s">
        <v>60</v>
      </c>
      <c r="D29" s="2" t="s">
        <v>47</v>
      </c>
      <c r="E29" s="2" t="s">
        <v>9</v>
      </c>
    </row>
    <row r="30" spans="1:5" ht="20" customHeight="1">
      <c r="A30" s="2" t="s">
        <v>61</v>
      </c>
      <c r="B30" s="1"/>
      <c r="C30" s="3" t="s">
        <v>62</v>
      </c>
      <c r="D30" s="2" t="s">
        <v>47</v>
      </c>
      <c r="E30" s="2" t="s">
        <v>63</v>
      </c>
    </row>
    <row r="31" spans="1:5" ht="20" customHeight="1">
      <c r="A31" s="2" t="s">
        <v>64</v>
      </c>
      <c r="B31" s="1"/>
      <c r="C31" s="3" t="s">
        <v>65</v>
      </c>
      <c r="D31" s="2" t="s">
        <v>47</v>
      </c>
      <c r="E31" s="2" t="s">
        <v>66</v>
      </c>
    </row>
    <row r="32" spans="1:5" ht="20" customHeight="1">
      <c r="A32" s="4"/>
      <c r="B32" s="1"/>
      <c r="C32" s="5"/>
      <c r="D32" s="4"/>
      <c r="E32" s="4"/>
    </row>
    <row r="33" spans="1:5" ht="20" customHeight="1">
      <c r="A33" s="1" t="s">
        <v>0</v>
      </c>
      <c r="B33" s="1" t="s">
        <v>1</v>
      </c>
      <c r="C33" s="1" t="s">
        <v>3861</v>
      </c>
      <c r="D33" s="1" t="s">
        <v>3</v>
      </c>
      <c r="E33" s="1" t="s">
        <v>4</v>
      </c>
    </row>
    <row r="34" spans="1:5" ht="20" customHeight="1">
      <c r="A34" s="2" t="s">
        <v>67</v>
      </c>
      <c r="B34" s="1" t="s">
        <v>3856</v>
      </c>
      <c r="C34" s="3" t="s">
        <v>3857</v>
      </c>
      <c r="D34" s="2" t="s">
        <v>68</v>
      </c>
      <c r="E34" s="2" t="s">
        <v>69</v>
      </c>
    </row>
    <row r="35" spans="1:5" ht="20" customHeight="1">
      <c r="A35" s="2"/>
      <c r="B35" s="1" t="s">
        <v>3859</v>
      </c>
      <c r="C35" s="3" t="s">
        <v>3858</v>
      </c>
      <c r="D35" s="2" t="s">
        <v>68</v>
      </c>
      <c r="E35" s="2" t="s">
        <v>69</v>
      </c>
    </row>
    <row r="36" spans="1:5" ht="20" customHeight="1">
      <c r="A36" s="2" t="s">
        <v>70</v>
      </c>
      <c r="B36" s="1" t="s">
        <v>3860</v>
      </c>
      <c r="C36" s="3" t="s">
        <v>71</v>
      </c>
      <c r="D36" s="2" t="s">
        <v>39</v>
      </c>
      <c r="E36" s="2" t="s">
        <v>72</v>
      </c>
    </row>
    <row r="37" spans="1:5" ht="20" customHeight="1">
      <c r="A37" s="2" t="s">
        <v>73</v>
      </c>
      <c r="B37" s="1"/>
      <c r="C37" s="3" t="s">
        <v>74</v>
      </c>
      <c r="D37" s="2" t="s">
        <v>39</v>
      </c>
      <c r="E37" s="2" t="s">
        <v>75</v>
      </c>
    </row>
    <row r="38" spans="1:5" ht="20" customHeight="1">
      <c r="A38" s="2" t="s">
        <v>76</v>
      </c>
      <c r="B38" s="1"/>
      <c r="C38" s="3" t="s">
        <v>77</v>
      </c>
      <c r="D38" s="2" t="s">
        <v>43</v>
      </c>
      <c r="E38" s="2" t="s">
        <v>32</v>
      </c>
    </row>
    <row r="39" spans="1:5" ht="20" customHeight="1">
      <c r="A39" s="2" t="s">
        <v>78</v>
      </c>
      <c r="B39" s="1"/>
      <c r="C39" s="3" t="s">
        <v>79</v>
      </c>
      <c r="D39" s="2" t="s">
        <v>43</v>
      </c>
      <c r="E39" s="2" t="s">
        <v>80</v>
      </c>
    </row>
    <row r="40" spans="1:5" ht="20" customHeight="1">
      <c r="A40" s="2" t="s">
        <v>81</v>
      </c>
      <c r="B40" s="1"/>
      <c r="C40" s="3" t="s">
        <v>82</v>
      </c>
      <c r="D40" s="2" t="s">
        <v>39</v>
      </c>
      <c r="E40" s="2" t="s">
        <v>75</v>
      </c>
    </row>
    <row r="41" spans="1:5" ht="20" customHeight="1">
      <c r="A41" s="2" t="s">
        <v>83</v>
      </c>
      <c r="B41" s="1"/>
      <c r="C41" s="3" t="s">
        <v>84</v>
      </c>
      <c r="D41" s="2" t="s">
        <v>47</v>
      </c>
      <c r="E41" s="2" t="s">
        <v>85</v>
      </c>
    </row>
    <row r="42" spans="1:5" ht="20" customHeight="1">
      <c r="A42" s="2" t="s">
        <v>86</v>
      </c>
      <c r="B42" s="1"/>
      <c r="C42" s="3" t="s">
        <v>87</v>
      </c>
      <c r="D42" s="2" t="s">
        <v>47</v>
      </c>
      <c r="E42" s="2" t="s">
        <v>18</v>
      </c>
    </row>
    <row r="43" spans="1:5" ht="20" customHeight="1">
      <c r="A43" s="2" t="s">
        <v>88</v>
      </c>
      <c r="B43" s="1"/>
      <c r="C43" s="3" t="s">
        <v>89</v>
      </c>
      <c r="D43" s="2" t="s">
        <v>43</v>
      </c>
      <c r="E43" s="2" t="s">
        <v>18</v>
      </c>
    </row>
    <row r="44" spans="1:5" ht="20" customHeight="1">
      <c r="A44" s="2" t="s">
        <v>90</v>
      </c>
      <c r="B44" s="1"/>
      <c r="C44" s="3" t="s">
        <v>91</v>
      </c>
      <c r="D44" s="2" t="s">
        <v>47</v>
      </c>
      <c r="E44" s="2" t="s">
        <v>18</v>
      </c>
    </row>
    <row r="45" spans="1:5" ht="20" customHeight="1">
      <c r="A45" s="2" t="s">
        <v>92</v>
      </c>
      <c r="B45" s="1"/>
      <c r="C45" s="3" t="s">
        <v>93</v>
      </c>
      <c r="D45" s="2" t="s">
        <v>43</v>
      </c>
      <c r="E45" s="2" t="s">
        <v>94</v>
      </c>
    </row>
    <row r="46" spans="1:5" ht="20" customHeight="1">
      <c r="A46" s="2" t="s">
        <v>95</v>
      </c>
      <c r="B46" s="1"/>
      <c r="C46" s="3" t="s">
        <v>96</v>
      </c>
      <c r="D46" s="2" t="s">
        <v>47</v>
      </c>
      <c r="E46" s="2" t="s">
        <v>18</v>
      </c>
    </row>
    <row r="47" spans="1:5" ht="20" customHeight="1">
      <c r="A47" s="2" t="s">
        <v>97</v>
      </c>
      <c r="B47" s="1"/>
      <c r="C47" s="3" t="s">
        <v>98</v>
      </c>
      <c r="D47" s="2" t="s">
        <v>47</v>
      </c>
      <c r="E47" s="2" t="s">
        <v>18</v>
      </c>
    </row>
    <row r="48" spans="1:5" ht="20" customHeight="1">
      <c r="A48" s="2" t="s">
        <v>99</v>
      </c>
      <c r="B48" s="1"/>
      <c r="C48" s="3" t="s">
        <v>100</v>
      </c>
      <c r="D48" s="2" t="s">
        <v>47</v>
      </c>
      <c r="E48" s="2" t="s">
        <v>101</v>
      </c>
    </row>
    <row r="49" spans="1:5" ht="20" customHeight="1">
      <c r="A49" s="2" t="s">
        <v>102</v>
      </c>
      <c r="B49" s="1"/>
      <c r="C49" s="3" t="s">
        <v>103</v>
      </c>
      <c r="D49" s="2" t="s">
        <v>43</v>
      </c>
      <c r="E49" s="2" t="s">
        <v>104</v>
      </c>
    </row>
    <row r="50" spans="1:5" ht="20" customHeight="1">
      <c r="A50" s="2" t="s">
        <v>105</v>
      </c>
      <c r="B50" s="1"/>
      <c r="C50" s="3" t="s">
        <v>106</v>
      </c>
      <c r="D50" s="2" t="s">
        <v>47</v>
      </c>
      <c r="E50" s="2" t="s">
        <v>107</v>
      </c>
    </row>
    <row r="51" spans="1:5" ht="20" customHeight="1">
      <c r="A51" s="2" t="s">
        <v>108</v>
      </c>
      <c r="B51" s="1"/>
      <c r="C51" s="3" t="s">
        <v>109</v>
      </c>
      <c r="D51" s="2" t="s">
        <v>47</v>
      </c>
      <c r="E51" s="2" t="s">
        <v>18</v>
      </c>
    </row>
    <row r="52" spans="1:5" ht="20" customHeight="1">
      <c r="A52" s="2" t="s">
        <v>110</v>
      </c>
      <c r="B52" s="1"/>
      <c r="C52" s="3" t="s">
        <v>111</v>
      </c>
      <c r="D52" s="2" t="s">
        <v>47</v>
      </c>
      <c r="E52" s="2" t="s">
        <v>24</v>
      </c>
    </row>
    <row r="53" spans="1:5" ht="20" customHeight="1">
      <c r="A53" s="2" t="s">
        <v>112</v>
      </c>
      <c r="B53" s="1"/>
      <c r="C53" s="3" t="s">
        <v>113</v>
      </c>
      <c r="D53" s="2" t="s">
        <v>47</v>
      </c>
      <c r="E53" s="2" t="s">
        <v>18</v>
      </c>
    </row>
    <row r="54" spans="1:5" ht="20" customHeight="1">
      <c r="A54" s="2" t="s">
        <v>114</v>
      </c>
      <c r="B54" s="1"/>
      <c r="C54" s="3" t="s">
        <v>115</v>
      </c>
      <c r="D54" s="2" t="s">
        <v>47</v>
      </c>
      <c r="E54" s="2" t="s">
        <v>18</v>
      </c>
    </row>
    <row r="55" spans="1:5" ht="20" customHeight="1">
      <c r="A55" s="2" t="s">
        <v>116</v>
      </c>
      <c r="B55" s="1"/>
      <c r="C55" s="3" t="s">
        <v>117</v>
      </c>
      <c r="D55" s="2" t="s">
        <v>43</v>
      </c>
      <c r="E55" s="2" t="s">
        <v>118</v>
      </c>
    </row>
    <row r="56" spans="1:5" ht="20" customHeight="1">
      <c r="A56" s="2" t="s">
        <v>119</v>
      </c>
      <c r="B56" s="1"/>
      <c r="C56" s="3" t="s">
        <v>120</v>
      </c>
      <c r="D56" s="2" t="s">
        <v>47</v>
      </c>
      <c r="E56" s="2" t="s">
        <v>121</v>
      </c>
    </row>
    <row r="57" spans="1:5" ht="20" customHeight="1">
      <c r="A57" s="2" t="s">
        <v>122</v>
      </c>
      <c r="B57" s="1"/>
      <c r="C57" s="3" t="s">
        <v>123</v>
      </c>
      <c r="D57" s="2" t="s">
        <v>43</v>
      </c>
      <c r="E57" s="2" t="s">
        <v>124</v>
      </c>
    </row>
    <row r="58" spans="1:5" ht="20" customHeight="1">
      <c r="A58" s="2" t="s">
        <v>125</v>
      </c>
      <c r="B58" s="1"/>
      <c r="C58" s="3" t="s">
        <v>126</v>
      </c>
      <c r="D58" s="2" t="s">
        <v>39</v>
      </c>
      <c r="E58" s="2" t="s">
        <v>18</v>
      </c>
    </row>
    <row r="59" spans="1:5" ht="20" customHeight="1">
      <c r="A59" s="2" t="s">
        <v>127</v>
      </c>
      <c r="B59" s="1"/>
      <c r="C59" s="3" t="s">
        <v>128</v>
      </c>
      <c r="D59" s="2" t="s">
        <v>39</v>
      </c>
      <c r="E59" s="2" t="s">
        <v>129</v>
      </c>
    </row>
    <row r="60" spans="1:5" ht="20" customHeight="1">
      <c r="A60" s="2" t="s">
        <v>130</v>
      </c>
      <c r="B60" s="1"/>
      <c r="C60" s="3" t="s">
        <v>131</v>
      </c>
      <c r="D60" s="2" t="s">
        <v>47</v>
      </c>
      <c r="E60" s="2" t="s">
        <v>18</v>
      </c>
    </row>
    <row r="61" spans="1:5" ht="20" customHeight="1">
      <c r="A61" s="2" t="s">
        <v>132</v>
      </c>
      <c r="B61" s="1"/>
      <c r="C61" s="3" t="s">
        <v>133</v>
      </c>
      <c r="D61" s="2" t="s">
        <v>47</v>
      </c>
      <c r="E61" s="2" t="s">
        <v>134</v>
      </c>
    </row>
    <row r="62" spans="1:5" ht="20" customHeight="1">
      <c r="A62" s="2" t="s">
        <v>135</v>
      </c>
      <c r="B62" s="1"/>
      <c r="C62" s="3" t="s">
        <v>136</v>
      </c>
      <c r="D62" s="2" t="s">
        <v>47</v>
      </c>
      <c r="E62" s="2" t="s">
        <v>104</v>
      </c>
    </row>
    <row r="63" spans="1:5" ht="20" customHeight="1">
      <c r="A63" s="2" t="s">
        <v>137</v>
      </c>
      <c r="B63" s="1"/>
      <c r="C63" s="3" t="s">
        <v>138</v>
      </c>
      <c r="D63" s="2" t="s">
        <v>43</v>
      </c>
      <c r="E63" s="2" t="s">
        <v>18</v>
      </c>
    </row>
    <row r="64" spans="1:5" ht="20" customHeight="1">
      <c r="A64" s="2" t="s">
        <v>139</v>
      </c>
      <c r="B64" s="1"/>
      <c r="C64" s="3" t="s">
        <v>140</v>
      </c>
      <c r="D64" s="2" t="s">
        <v>43</v>
      </c>
      <c r="E64" s="2" t="s">
        <v>141</v>
      </c>
    </row>
    <row r="65" spans="1:5" ht="20" customHeight="1">
      <c r="A65" s="2" t="s">
        <v>142</v>
      </c>
      <c r="B65" s="1"/>
      <c r="C65" s="3" t="s">
        <v>143</v>
      </c>
      <c r="D65" s="2" t="s">
        <v>47</v>
      </c>
      <c r="E65" s="2" t="s">
        <v>144</v>
      </c>
    </row>
    <row r="66" spans="1:5" ht="20" customHeight="1">
      <c r="A66" s="2" t="s">
        <v>145</v>
      </c>
      <c r="B66" s="1"/>
      <c r="C66" s="3" t="s">
        <v>146</v>
      </c>
      <c r="D66" s="2" t="s">
        <v>47</v>
      </c>
      <c r="E66" s="2" t="s">
        <v>18</v>
      </c>
    </row>
    <row r="67" spans="1:5" ht="20" customHeight="1">
      <c r="A67" s="2" t="s">
        <v>147</v>
      </c>
      <c r="B67" s="1"/>
      <c r="C67" s="3" t="s">
        <v>148</v>
      </c>
      <c r="D67" s="2" t="s">
        <v>47</v>
      </c>
      <c r="E67" s="2" t="s">
        <v>66</v>
      </c>
    </row>
    <row r="68" spans="1:5" ht="20" customHeight="1">
      <c r="A68" s="2" t="s">
        <v>149</v>
      </c>
      <c r="B68" s="1"/>
      <c r="C68" s="3" t="s">
        <v>150</v>
      </c>
      <c r="D68" s="2" t="s">
        <v>47</v>
      </c>
      <c r="E68" s="2" t="s">
        <v>75</v>
      </c>
    </row>
    <row r="69" spans="1:5" ht="20" customHeight="1">
      <c r="A69" s="2" t="s">
        <v>151</v>
      </c>
      <c r="B69" s="1"/>
      <c r="C69" s="3" t="s">
        <v>152</v>
      </c>
      <c r="D69" s="2" t="s">
        <v>47</v>
      </c>
      <c r="E69" s="2" t="s">
        <v>134</v>
      </c>
    </row>
    <row r="70" spans="1:5" ht="20" customHeight="1">
      <c r="A70" s="2" t="s">
        <v>153</v>
      </c>
      <c r="B70" s="1"/>
      <c r="C70" s="3" t="s">
        <v>154</v>
      </c>
      <c r="D70" s="2" t="s">
        <v>47</v>
      </c>
      <c r="E70" s="2" t="s">
        <v>155</v>
      </c>
    </row>
    <row r="71" spans="1:5" ht="20" customHeight="1">
      <c r="A71" s="2" t="s">
        <v>156</v>
      </c>
      <c r="B71" s="1"/>
      <c r="C71" s="3" t="s">
        <v>157</v>
      </c>
      <c r="D71" s="2" t="s">
        <v>43</v>
      </c>
      <c r="E71" s="2" t="s">
        <v>158</v>
      </c>
    </row>
    <row r="72" spans="1:5" ht="20" customHeight="1">
      <c r="A72" s="4"/>
      <c r="B72" s="1"/>
      <c r="C72" s="5"/>
      <c r="D72" s="4"/>
      <c r="E72" s="4"/>
    </row>
    <row r="73" spans="1:5" ht="20" customHeight="1">
      <c r="A73" s="1" t="s">
        <v>0</v>
      </c>
      <c r="B73" s="1" t="s">
        <v>1</v>
      </c>
      <c r="C73" s="1" t="s">
        <v>3862</v>
      </c>
      <c r="D73" s="1" t="s">
        <v>3</v>
      </c>
      <c r="E73" s="1" t="s">
        <v>4</v>
      </c>
    </row>
    <row r="74" spans="1:5" ht="20" customHeight="1">
      <c r="A74" s="2" t="s">
        <v>159</v>
      </c>
      <c r="B74" s="1" t="s">
        <v>3877</v>
      </c>
      <c r="C74" s="3" t="s">
        <v>3878</v>
      </c>
      <c r="D74" s="2" t="s">
        <v>11</v>
      </c>
      <c r="E74" s="2" t="s">
        <v>72</v>
      </c>
    </row>
    <row r="75" spans="1:5" ht="20" customHeight="1">
      <c r="A75" s="2" t="s">
        <v>160</v>
      </c>
      <c r="B75" s="1"/>
      <c r="C75" s="3" t="s">
        <v>161</v>
      </c>
      <c r="D75" s="2" t="s">
        <v>17</v>
      </c>
      <c r="E75" s="2" t="s">
        <v>162</v>
      </c>
    </row>
    <row r="76" spans="1:5" ht="20" customHeight="1">
      <c r="A76" s="2" t="s">
        <v>163</v>
      </c>
      <c r="B76" s="1"/>
      <c r="C76" s="3" t="s">
        <v>164</v>
      </c>
      <c r="D76" s="2" t="s">
        <v>17</v>
      </c>
      <c r="E76" s="2" t="s">
        <v>165</v>
      </c>
    </row>
    <row r="77" spans="1:5" ht="20" customHeight="1">
      <c r="A77" s="2" t="s">
        <v>166</v>
      </c>
      <c r="B77" s="1"/>
      <c r="C77" s="3" t="s">
        <v>167</v>
      </c>
      <c r="D77" s="2" t="s">
        <v>17</v>
      </c>
      <c r="E77" s="2" t="s">
        <v>9</v>
      </c>
    </row>
    <row r="78" spans="1:5" ht="20" customHeight="1">
      <c r="A78" s="2" t="s">
        <v>168</v>
      </c>
      <c r="B78" s="1"/>
      <c r="C78" s="3" t="s">
        <v>169</v>
      </c>
      <c r="D78" s="2" t="s">
        <v>170</v>
      </c>
      <c r="E78" s="2" t="s">
        <v>171</v>
      </c>
    </row>
    <row r="79" spans="1:5" ht="20" customHeight="1">
      <c r="A79" s="2" t="s">
        <v>172</v>
      </c>
      <c r="B79" s="1"/>
      <c r="C79" s="3" t="s">
        <v>173</v>
      </c>
      <c r="D79" s="2" t="s">
        <v>43</v>
      </c>
      <c r="E79" s="2" t="s">
        <v>174</v>
      </c>
    </row>
    <row r="80" spans="1:5" ht="20" customHeight="1">
      <c r="A80" s="2" t="s">
        <v>175</v>
      </c>
      <c r="B80" s="1" t="s">
        <v>3879</v>
      </c>
      <c r="C80" s="3" t="s">
        <v>176</v>
      </c>
      <c r="D80" s="2" t="s">
        <v>43</v>
      </c>
      <c r="E80" s="2" t="s">
        <v>104</v>
      </c>
    </row>
    <row r="81" spans="1:5" ht="20" customHeight="1">
      <c r="A81" s="2" t="s">
        <v>177</v>
      </c>
      <c r="B81" s="1"/>
      <c r="C81" s="3" t="s">
        <v>178</v>
      </c>
      <c r="D81" s="2" t="s">
        <v>47</v>
      </c>
      <c r="E81" s="2" t="s">
        <v>179</v>
      </c>
    </row>
    <row r="82" spans="1:5" ht="20" customHeight="1">
      <c r="A82" s="2" t="s">
        <v>180</v>
      </c>
      <c r="B82" s="1"/>
      <c r="C82" s="3" t="s">
        <v>181</v>
      </c>
      <c r="D82" s="2" t="s">
        <v>47</v>
      </c>
      <c r="E82" s="2" t="s">
        <v>182</v>
      </c>
    </row>
    <row r="83" spans="1:5" ht="20" customHeight="1">
      <c r="A83" s="2" t="s">
        <v>183</v>
      </c>
      <c r="B83" s="1"/>
      <c r="C83" s="3" t="s">
        <v>184</v>
      </c>
      <c r="D83" s="2" t="s">
        <v>47</v>
      </c>
      <c r="E83" s="2" t="s">
        <v>182</v>
      </c>
    </row>
    <row r="84" spans="1:5" ht="20" customHeight="1">
      <c r="A84" s="2" t="s">
        <v>185</v>
      </c>
      <c r="B84" s="1"/>
      <c r="C84" s="3" t="s">
        <v>186</v>
      </c>
      <c r="D84" s="2" t="s">
        <v>31</v>
      </c>
      <c r="E84" s="2" t="s">
        <v>187</v>
      </c>
    </row>
    <row r="85" spans="1:5" ht="20" customHeight="1">
      <c r="A85" s="2" t="s">
        <v>188</v>
      </c>
      <c r="B85" s="1"/>
      <c r="C85" s="3" t="s">
        <v>189</v>
      </c>
      <c r="D85" s="2" t="s">
        <v>17</v>
      </c>
      <c r="E85" s="2" t="s">
        <v>190</v>
      </c>
    </row>
    <row r="86" spans="1:5" ht="20" customHeight="1">
      <c r="A86" s="2" t="s">
        <v>191</v>
      </c>
      <c r="B86" s="1"/>
      <c r="C86" s="3" t="s">
        <v>192</v>
      </c>
      <c r="D86" s="2" t="s">
        <v>39</v>
      </c>
      <c r="E86" s="2" t="s">
        <v>75</v>
      </c>
    </row>
    <row r="87" spans="1:5" ht="20" customHeight="1">
      <c r="A87" s="2" t="s">
        <v>193</v>
      </c>
      <c r="B87" s="1"/>
      <c r="C87" s="3" t="s">
        <v>194</v>
      </c>
      <c r="D87" s="2" t="s">
        <v>35</v>
      </c>
      <c r="E87" s="2" t="s">
        <v>18</v>
      </c>
    </row>
    <row r="88" spans="1:5" ht="20" customHeight="1">
      <c r="A88" s="2" t="s">
        <v>195</v>
      </c>
      <c r="B88" s="1"/>
      <c r="C88" s="3" t="s">
        <v>196</v>
      </c>
      <c r="D88" s="2" t="s">
        <v>27</v>
      </c>
      <c r="E88" s="2" t="s">
        <v>197</v>
      </c>
    </row>
    <row r="89" spans="1:5" ht="20" customHeight="1">
      <c r="A89" s="2" t="s">
        <v>198</v>
      </c>
      <c r="B89" s="1"/>
      <c r="C89" s="3" t="s">
        <v>199</v>
      </c>
      <c r="D89" s="2" t="s">
        <v>47</v>
      </c>
      <c r="E89" s="2" t="s">
        <v>75</v>
      </c>
    </row>
    <row r="90" spans="1:5" ht="20" customHeight="1">
      <c r="A90" s="2" t="s">
        <v>200</v>
      </c>
      <c r="B90" s="1"/>
      <c r="C90" s="3" t="s">
        <v>201</v>
      </c>
      <c r="D90" s="2" t="s">
        <v>6</v>
      </c>
      <c r="E90" s="2" t="s">
        <v>202</v>
      </c>
    </row>
    <row r="91" spans="1:5" ht="20" customHeight="1">
      <c r="A91" s="2" t="s">
        <v>203</v>
      </c>
      <c r="B91" s="1"/>
      <c r="C91" s="3" t="s">
        <v>204</v>
      </c>
      <c r="D91" s="2" t="s">
        <v>43</v>
      </c>
      <c r="E91" s="2" t="s">
        <v>104</v>
      </c>
    </row>
    <row r="92" spans="1:5" ht="20" customHeight="1">
      <c r="A92" s="2" t="s">
        <v>205</v>
      </c>
      <c r="B92" s="1"/>
      <c r="C92" s="3" t="s">
        <v>206</v>
      </c>
      <c r="D92" s="2" t="s">
        <v>170</v>
      </c>
      <c r="E92" s="2" t="s">
        <v>18</v>
      </c>
    </row>
    <row r="93" spans="1:5" ht="20" customHeight="1">
      <c r="A93" s="2" t="s">
        <v>207</v>
      </c>
      <c r="B93" s="1"/>
      <c r="C93" s="3" t="s">
        <v>208</v>
      </c>
      <c r="D93" s="2" t="s">
        <v>6</v>
      </c>
      <c r="E93" s="2" t="s">
        <v>18</v>
      </c>
    </row>
    <row r="94" spans="1:5" ht="20" customHeight="1">
      <c r="A94" s="2" t="s">
        <v>209</v>
      </c>
      <c r="B94" s="1"/>
      <c r="C94" s="3" t="s">
        <v>210</v>
      </c>
      <c r="D94" s="2" t="s">
        <v>43</v>
      </c>
      <c r="E94" s="2" t="s">
        <v>18</v>
      </c>
    </row>
    <row r="95" spans="1:5" ht="20" customHeight="1">
      <c r="A95" s="2" t="s">
        <v>211</v>
      </c>
      <c r="B95" s="1"/>
      <c r="C95" s="3" t="s">
        <v>212</v>
      </c>
      <c r="D95" s="2" t="s">
        <v>43</v>
      </c>
      <c r="E95" s="2" t="s">
        <v>24</v>
      </c>
    </row>
    <row r="96" spans="1:5" ht="20" customHeight="1">
      <c r="A96" s="2" t="s">
        <v>213</v>
      </c>
      <c r="B96" s="1"/>
      <c r="C96" s="3" t="s">
        <v>214</v>
      </c>
      <c r="D96" s="2" t="s">
        <v>43</v>
      </c>
      <c r="E96" s="2" t="s">
        <v>158</v>
      </c>
    </row>
    <row r="97" spans="1:5" ht="20" customHeight="1">
      <c r="A97" s="2" t="s">
        <v>215</v>
      </c>
      <c r="B97" s="1"/>
      <c r="C97" s="3" t="s">
        <v>216</v>
      </c>
      <c r="D97" s="2" t="s">
        <v>170</v>
      </c>
      <c r="E97" s="2" t="s">
        <v>217</v>
      </c>
    </row>
    <row r="98" spans="1:5" ht="20" customHeight="1">
      <c r="A98" s="2" t="s">
        <v>218</v>
      </c>
      <c r="B98" s="1"/>
      <c r="C98" s="3" t="s">
        <v>219</v>
      </c>
      <c r="D98" s="2" t="s">
        <v>47</v>
      </c>
      <c r="E98" s="2" t="s">
        <v>220</v>
      </c>
    </row>
    <row r="99" spans="1:5" ht="20" customHeight="1">
      <c r="A99" s="2" t="s">
        <v>221</v>
      </c>
      <c r="B99" s="1"/>
      <c r="C99" s="3" t="s">
        <v>222</v>
      </c>
      <c r="D99" s="2" t="s">
        <v>47</v>
      </c>
      <c r="E99" s="2" t="s">
        <v>124</v>
      </c>
    </row>
    <row r="100" spans="1:5" ht="20" customHeight="1">
      <c r="A100" s="4"/>
      <c r="B100" s="1"/>
      <c r="C100" s="5"/>
      <c r="D100" s="4"/>
      <c r="E100" s="4"/>
    </row>
    <row r="101" spans="1:5" ht="20" customHeight="1">
      <c r="A101" s="1" t="s">
        <v>0</v>
      </c>
      <c r="B101" s="1" t="s">
        <v>1</v>
      </c>
      <c r="C101" s="1" t="s">
        <v>3863</v>
      </c>
      <c r="D101" s="1" t="s">
        <v>3</v>
      </c>
      <c r="E101" s="1" t="s">
        <v>4</v>
      </c>
    </row>
    <row r="102" spans="1:5" ht="20" customHeight="1">
      <c r="A102" s="2" t="s">
        <v>223</v>
      </c>
      <c r="B102" s="1" t="s">
        <v>3881</v>
      </c>
      <c r="C102" s="3" t="s">
        <v>3880</v>
      </c>
      <c r="D102" s="2" t="s">
        <v>224</v>
      </c>
      <c r="E102" s="2" t="s">
        <v>225</v>
      </c>
    </row>
    <row r="103" spans="1:5" ht="20" customHeight="1">
      <c r="A103" s="2" t="s">
        <v>226</v>
      </c>
      <c r="B103" s="1" t="s">
        <v>3882</v>
      </c>
      <c r="C103" s="3" t="s">
        <v>3880</v>
      </c>
      <c r="D103" s="2" t="s">
        <v>227</v>
      </c>
      <c r="E103" s="2" t="s">
        <v>228</v>
      </c>
    </row>
    <row r="104" spans="1:5" ht="20" customHeight="1">
      <c r="A104" s="2"/>
      <c r="B104" s="1" t="s">
        <v>3884</v>
      </c>
      <c r="C104" s="3" t="s">
        <v>3883</v>
      </c>
      <c r="D104" s="2" t="s">
        <v>227</v>
      </c>
      <c r="E104" s="2" t="s">
        <v>228</v>
      </c>
    </row>
    <row r="105" spans="1:5" ht="20" customHeight="1">
      <c r="A105" s="2" t="s">
        <v>229</v>
      </c>
      <c r="B105" s="1"/>
      <c r="C105" s="3" t="s">
        <v>3885</v>
      </c>
      <c r="D105" s="2" t="s">
        <v>230</v>
      </c>
      <c r="E105" s="2" t="s">
        <v>231</v>
      </c>
    </row>
    <row r="106" spans="1:5" ht="20" customHeight="1">
      <c r="A106" s="2" t="s">
        <v>232</v>
      </c>
      <c r="B106" s="1" t="s">
        <v>3886</v>
      </c>
      <c r="C106" s="3" t="s">
        <v>233</v>
      </c>
      <c r="D106" s="2" t="s">
        <v>27</v>
      </c>
      <c r="E106" s="2" t="s">
        <v>234</v>
      </c>
    </row>
    <row r="107" spans="1:5" ht="20" customHeight="1">
      <c r="A107" s="2" t="s">
        <v>235</v>
      </c>
      <c r="B107" s="1"/>
      <c r="C107" s="3" t="s">
        <v>236</v>
      </c>
      <c r="D107" s="2" t="s">
        <v>47</v>
      </c>
      <c r="E107" s="2" t="s">
        <v>104</v>
      </c>
    </row>
    <row r="108" spans="1:5" ht="20" customHeight="1">
      <c r="A108" s="2" t="s">
        <v>237</v>
      </c>
      <c r="B108" s="1"/>
      <c r="C108" s="3" t="s">
        <v>238</v>
      </c>
      <c r="D108" s="2" t="s">
        <v>6</v>
      </c>
      <c r="E108" s="2" t="s">
        <v>18</v>
      </c>
    </row>
    <row r="109" spans="1:5" ht="20" customHeight="1">
      <c r="A109" s="2" t="s">
        <v>239</v>
      </c>
      <c r="B109" s="1"/>
      <c r="C109" s="3" t="s">
        <v>240</v>
      </c>
      <c r="D109" s="2" t="s">
        <v>47</v>
      </c>
      <c r="E109" s="2" t="s">
        <v>241</v>
      </c>
    </row>
    <row r="110" spans="1:5" ht="20" customHeight="1">
      <c r="A110" s="2" t="s">
        <v>242</v>
      </c>
      <c r="B110" s="1"/>
      <c r="C110" s="3" t="s">
        <v>243</v>
      </c>
      <c r="D110" s="2" t="s">
        <v>47</v>
      </c>
      <c r="E110" s="2" t="s">
        <v>244</v>
      </c>
    </row>
    <row r="111" spans="1:5" ht="20" customHeight="1">
      <c r="A111" s="2" t="s">
        <v>245</v>
      </c>
      <c r="B111" s="1"/>
      <c r="C111" s="3" t="s">
        <v>246</v>
      </c>
      <c r="D111" s="2" t="s">
        <v>47</v>
      </c>
      <c r="E111" s="2" t="s">
        <v>9</v>
      </c>
    </row>
    <row r="112" spans="1:5" ht="20" customHeight="1">
      <c r="A112" s="2" t="s">
        <v>247</v>
      </c>
      <c r="B112" s="1"/>
      <c r="C112" s="3" t="s">
        <v>248</v>
      </c>
      <c r="D112" s="2" t="s">
        <v>47</v>
      </c>
      <c r="E112" s="2" t="s">
        <v>244</v>
      </c>
    </row>
    <row r="113" spans="1:5" ht="20" customHeight="1">
      <c r="A113" s="2" t="s">
        <v>249</v>
      </c>
      <c r="B113" s="1"/>
      <c r="C113" s="3" t="s">
        <v>250</v>
      </c>
      <c r="D113" s="2" t="s">
        <v>47</v>
      </c>
      <c r="E113" s="2" t="s">
        <v>241</v>
      </c>
    </row>
    <row r="114" spans="1:5" ht="20" customHeight="1">
      <c r="A114" s="2" t="s">
        <v>251</v>
      </c>
      <c r="B114" s="1"/>
      <c r="C114" s="3" t="s">
        <v>252</v>
      </c>
      <c r="D114" s="2" t="s">
        <v>47</v>
      </c>
      <c r="E114" s="2" t="s">
        <v>241</v>
      </c>
    </row>
    <row r="115" spans="1:5" ht="20" customHeight="1">
      <c r="A115" s="2" t="s">
        <v>253</v>
      </c>
      <c r="B115" s="1"/>
      <c r="C115" s="3" t="s">
        <v>254</v>
      </c>
      <c r="D115" s="2" t="s">
        <v>47</v>
      </c>
      <c r="E115" s="2" t="s">
        <v>24</v>
      </c>
    </row>
    <row r="116" spans="1:5" ht="20" customHeight="1">
      <c r="A116" s="2" t="s">
        <v>255</v>
      </c>
      <c r="B116" s="1"/>
      <c r="C116" s="3" t="s">
        <v>256</v>
      </c>
      <c r="D116" s="2" t="s">
        <v>47</v>
      </c>
      <c r="E116" s="2" t="s">
        <v>32</v>
      </c>
    </row>
    <row r="117" spans="1:5" ht="20" customHeight="1">
      <c r="A117" s="2" t="s">
        <v>257</v>
      </c>
      <c r="B117" s="1"/>
      <c r="C117" s="3" t="s">
        <v>258</v>
      </c>
      <c r="D117" s="2" t="s">
        <v>47</v>
      </c>
      <c r="E117" s="2" t="s">
        <v>259</v>
      </c>
    </row>
    <row r="118" spans="1:5" ht="20" customHeight="1">
      <c r="A118" s="2" t="s">
        <v>260</v>
      </c>
      <c r="B118" s="1"/>
      <c r="C118" s="3" t="s">
        <v>261</v>
      </c>
      <c r="D118" s="2" t="s">
        <v>47</v>
      </c>
      <c r="E118" s="2" t="s">
        <v>262</v>
      </c>
    </row>
    <row r="119" spans="1:5" ht="20" customHeight="1">
      <c r="A119" s="2" t="s">
        <v>263</v>
      </c>
      <c r="B119" s="1"/>
      <c r="C119" s="3" t="s">
        <v>264</v>
      </c>
      <c r="D119" s="2" t="s">
        <v>47</v>
      </c>
      <c r="E119" s="2" t="s">
        <v>265</v>
      </c>
    </row>
    <row r="120" spans="1:5" ht="20" customHeight="1">
      <c r="A120" s="2" t="s">
        <v>266</v>
      </c>
      <c r="B120" s="1"/>
      <c r="C120" s="3" t="s">
        <v>267</v>
      </c>
      <c r="D120" s="2" t="s">
        <v>31</v>
      </c>
      <c r="E120" s="2" t="s">
        <v>18</v>
      </c>
    </row>
    <row r="121" spans="1:5" ht="20" customHeight="1">
      <c r="A121" s="2" t="s">
        <v>268</v>
      </c>
      <c r="B121" s="1"/>
      <c r="C121" s="3" t="s">
        <v>269</v>
      </c>
      <c r="D121" s="2" t="s">
        <v>31</v>
      </c>
      <c r="E121" s="2" t="s">
        <v>270</v>
      </c>
    </row>
    <row r="122" spans="1:5" ht="20" customHeight="1">
      <c r="A122" s="2" t="s">
        <v>271</v>
      </c>
      <c r="B122" s="1"/>
      <c r="C122" s="3" t="s">
        <v>272</v>
      </c>
      <c r="D122" s="2" t="s">
        <v>6</v>
      </c>
      <c r="E122" s="2" t="s">
        <v>273</v>
      </c>
    </row>
    <row r="123" spans="1:5" ht="20" customHeight="1">
      <c r="A123" s="2" t="s">
        <v>274</v>
      </c>
      <c r="B123" s="1"/>
      <c r="C123" s="3" t="s">
        <v>275</v>
      </c>
      <c r="D123" s="2" t="s">
        <v>47</v>
      </c>
      <c r="E123" s="2" t="s">
        <v>276</v>
      </c>
    </row>
    <row r="124" spans="1:5" ht="20" customHeight="1">
      <c r="A124" s="2" t="s">
        <v>277</v>
      </c>
      <c r="B124" s="1"/>
      <c r="C124" s="3" t="s">
        <v>278</v>
      </c>
      <c r="D124" s="2" t="s">
        <v>47</v>
      </c>
      <c r="E124" s="2" t="s">
        <v>18</v>
      </c>
    </row>
    <row r="125" spans="1:5" ht="20" customHeight="1">
      <c r="A125" s="2" t="s">
        <v>279</v>
      </c>
      <c r="B125" s="1"/>
      <c r="C125" s="3" t="s">
        <v>280</v>
      </c>
      <c r="D125" s="2" t="s">
        <v>47</v>
      </c>
      <c r="E125" s="2" t="s">
        <v>281</v>
      </c>
    </row>
    <row r="126" spans="1:5" ht="20" customHeight="1">
      <c r="A126" s="2" t="s">
        <v>282</v>
      </c>
      <c r="B126" s="1"/>
      <c r="C126" s="3" t="s">
        <v>283</v>
      </c>
      <c r="D126" s="2" t="s">
        <v>27</v>
      </c>
      <c r="E126" s="2" t="s">
        <v>18</v>
      </c>
    </row>
    <row r="127" spans="1:5" ht="20" customHeight="1">
      <c r="A127" s="2" t="s">
        <v>284</v>
      </c>
      <c r="B127" s="1"/>
      <c r="C127" s="3" t="s">
        <v>285</v>
      </c>
      <c r="D127" s="2" t="s">
        <v>39</v>
      </c>
      <c r="E127" s="2" t="s">
        <v>18</v>
      </c>
    </row>
    <row r="128" spans="1:5" ht="20" customHeight="1">
      <c r="A128" s="2" t="s">
        <v>286</v>
      </c>
      <c r="B128" s="1"/>
      <c r="C128" s="3" t="s">
        <v>287</v>
      </c>
      <c r="D128" s="2" t="s">
        <v>47</v>
      </c>
      <c r="E128" s="2" t="s">
        <v>262</v>
      </c>
    </row>
    <row r="129" spans="1:5" ht="20" customHeight="1">
      <c r="A129" s="4"/>
      <c r="B129" s="1"/>
      <c r="C129" s="5"/>
      <c r="D129" s="4"/>
      <c r="E129" s="4"/>
    </row>
    <row r="130" spans="1:5" ht="20" customHeight="1">
      <c r="A130" s="1" t="s">
        <v>0</v>
      </c>
      <c r="B130" s="1" t="s">
        <v>1</v>
      </c>
      <c r="C130" s="1" t="s">
        <v>3864</v>
      </c>
      <c r="D130" s="1" t="s">
        <v>3</v>
      </c>
      <c r="E130" s="1" t="s">
        <v>4</v>
      </c>
    </row>
    <row r="131" spans="1:5" ht="20" customHeight="1">
      <c r="A131" s="2" t="s">
        <v>288</v>
      </c>
      <c r="B131" s="1" t="s">
        <v>3888</v>
      </c>
      <c r="C131" s="3" t="s">
        <v>3887</v>
      </c>
      <c r="D131" s="2" t="s">
        <v>230</v>
      </c>
      <c r="E131" s="2" t="s">
        <v>72</v>
      </c>
    </row>
    <row r="132" spans="1:5" ht="20" customHeight="1">
      <c r="A132" s="2" t="s">
        <v>289</v>
      </c>
      <c r="B132" s="1" t="s">
        <v>3889</v>
      </c>
      <c r="C132" s="3" t="s">
        <v>3890</v>
      </c>
      <c r="D132" s="2" t="s">
        <v>290</v>
      </c>
      <c r="E132" s="2" t="s">
        <v>291</v>
      </c>
    </row>
    <row r="133" spans="1:5" ht="20" customHeight="1">
      <c r="A133" s="2" t="s">
        <v>292</v>
      </c>
      <c r="B133" s="1"/>
      <c r="C133" s="3" t="s">
        <v>293</v>
      </c>
      <c r="D133" s="2" t="s">
        <v>43</v>
      </c>
      <c r="E133" s="2" t="s">
        <v>294</v>
      </c>
    </row>
    <row r="134" spans="1:5" ht="20" customHeight="1">
      <c r="A134" s="2" t="s">
        <v>295</v>
      </c>
      <c r="B134" s="1"/>
      <c r="C134" s="3" t="s">
        <v>296</v>
      </c>
      <c r="D134" s="2" t="s">
        <v>43</v>
      </c>
      <c r="E134" s="2" t="s">
        <v>18</v>
      </c>
    </row>
    <row r="135" spans="1:5" ht="20" customHeight="1">
      <c r="A135" s="2" t="s">
        <v>297</v>
      </c>
      <c r="B135" s="1"/>
      <c r="C135" s="3" t="s">
        <v>298</v>
      </c>
      <c r="D135" s="2" t="s">
        <v>27</v>
      </c>
      <c r="E135" s="2" t="s">
        <v>165</v>
      </c>
    </row>
    <row r="136" spans="1:5" ht="20" customHeight="1">
      <c r="A136" s="2" t="s">
        <v>299</v>
      </c>
      <c r="B136" s="1"/>
      <c r="C136" s="3" t="s">
        <v>300</v>
      </c>
      <c r="D136" s="2" t="s">
        <v>39</v>
      </c>
      <c r="E136" s="2" t="s">
        <v>301</v>
      </c>
    </row>
    <row r="137" spans="1:5" ht="20" customHeight="1">
      <c r="A137" s="2" t="s">
        <v>302</v>
      </c>
      <c r="B137" s="1"/>
      <c r="C137" s="3" t="s">
        <v>303</v>
      </c>
      <c r="D137" s="2" t="s">
        <v>43</v>
      </c>
      <c r="E137" s="2" t="s">
        <v>304</v>
      </c>
    </row>
    <row r="138" spans="1:5" ht="20" customHeight="1">
      <c r="A138" s="2" t="s">
        <v>305</v>
      </c>
      <c r="B138" s="1"/>
      <c r="C138" s="3" t="s">
        <v>306</v>
      </c>
      <c r="D138" s="2" t="s">
        <v>31</v>
      </c>
      <c r="E138" s="2" t="s">
        <v>301</v>
      </c>
    </row>
    <row r="139" spans="1:5" ht="20" customHeight="1">
      <c r="A139" s="2" t="s">
        <v>307</v>
      </c>
      <c r="B139" s="1"/>
      <c r="C139" s="3" t="s">
        <v>308</v>
      </c>
      <c r="D139" s="2" t="s">
        <v>39</v>
      </c>
      <c r="E139" s="2" t="s">
        <v>104</v>
      </c>
    </row>
    <row r="140" spans="1:5" ht="20" customHeight="1">
      <c r="A140" s="2" t="s">
        <v>309</v>
      </c>
      <c r="B140" s="1"/>
      <c r="C140" s="3" t="s">
        <v>310</v>
      </c>
      <c r="D140" s="2" t="s">
        <v>47</v>
      </c>
      <c r="E140" s="2" t="s">
        <v>24</v>
      </c>
    </row>
    <row r="141" spans="1:5" ht="20" customHeight="1">
      <c r="A141" s="2" t="s">
        <v>311</v>
      </c>
      <c r="B141" s="1"/>
      <c r="C141" s="3" t="s">
        <v>312</v>
      </c>
      <c r="D141" s="2" t="s">
        <v>47</v>
      </c>
      <c r="E141" s="2" t="s">
        <v>9</v>
      </c>
    </row>
    <row r="142" spans="1:5" ht="20" customHeight="1">
      <c r="A142" s="2" t="s">
        <v>313</v>
      </c>
      <c r="B142" s="1"/>
      <c r="C142" s="3" t="s">
        <v>314</v>
      </c>
      <c r="D142" s="2" t="s">
        <v>47</v>
      </c>
      <c r="E142" s="2" t="s">
        <v>315</v>
      </c>
    </row>
    <row r="143" spans="1:5" ht="20" customHeight="1">
      <c r="A143" s="2" t="s">
        <v>316</v>
      </c>
      <c r="B143" s="1"/>
      <c r="C143" s="3" t="s">
        <v>317</v>
      </c>
      <c r="D143" s="2" t="s">
        <v>47</v>
      </c>
      <c r="E143" s="2" t="s">
        <v>18</v>
      </c>
    </row>
    <row r="144" spans="1:5" ht="20" customHeight="1">
      <c r="A144" s="4"/>
      <c r="B144" s="1"/>
      <c r="C144" s="5"/>
      <c r="D144" s="4"/>
      <c r="E144" s="4"/>
    </row>
    <row r="145" spans="1:5" ht="20" customHeight="1">
      <c r="A145" s="1" t="s">
        <v>0</v>
      </c>
      <c r="B145" s="1" t="s">
        <v>1</v>
      </c>
      <c r="C145" s="1" t="s">
        <v>3865</v>
      </c>
      <c r="D145" s="1" t="s">
        <v>3</v>
      </c>
      <c r="E145" s="1" t="s">
        <v>4</v>
      </c>
    </row>
    <row r="146" spans="1:5" ht="20" customHeight="1">
      <c r="A146" s="2" t="s">
        <v>318</v>
      </c>
      <c r="B146" s="1" t="s">
        <v>3891</v>
      </c>
      <c r="C146" s="3" t="s">
        <v>319</v>
      </c>
      <c r="D146" s="2" t="s">
        <v>17</v>
      </c>
      <c r="E146" s="2" t="s">
        <v>320</v>
      </c>
    </row>
    <row r="147" spans="1:5" ht="20" customHeight="1">
      <c r="A147" s="2" t="s">
        <v>321</v>
      </c>
      <c r="B147" s="1"/>
      <c r="C147" s="3" t="s">
        <v>322</v>
      </c>
      <c r="D147" s="2" t="s">
        <v>6</v>
      </c>
      <c r="E147" s="2" t="s">
        <v>72</v>
      </c>
    </row>
    <row r="148" spans="1:5" ht="20" customHeight="1">
      <c r="A148" s="2" t="s">
        <v>323</v>
      </c>
      <c r="B148" s="1"/>
      <c r="C148" s="3" t="s">
        <v>324</v>
      </c>
      <c r="D148" s="2" t="s">
        <v>39</v>
      </c>
      <c r="E148" s="2" t="s">
        <v>18</v>
      </c>
    </row>
    <row r="149" spans="1:5" ht="20" customHeight="1">
      <c r="A149" s="2" t="s">
        <v>325</v>
      </c>
      <c r="B149" s="1"/>
      <c r="C149" s="3" t="s">
        <v>326</v>
      </c>
      <c r="D149" s="2" t="s">
        <v>39</v>
      </c>
      <c r="E149" s="2" t="s">
        <v>24</v>
      </c>
    </row>
    <row r="150" spans="1:5" ht="20" customHeight="1">
      <c r="A150" s="2" t="s">
        <v>327</v>
      </c>
      <c r="B150" s="1"/>
      <c r="C150" s="3" t="s">
        <v>328</v>
      </c>
      <c r="D150" s="2" t="s">
        <v>170</v>
      </c>
      <c r="E150" s="2" t="s">
        <v>329</v>
      </c>
    </row>
    <row r="151" spans="1:5" ht="20" customHeight="1">
      <c r="A151" s="2" t="s">
        <v>330</v>
      </c>
      <c r="B151" s="1"/>
      <c r="C151" s="3" t="s">
        <v>331</v>
      </c>
      <c r="D151" s="2" t="s">
        <v>47</v>
      </c>
      <c r="E151" s="2" t="s">
        <v>320</v>
      </c>
    </row>
    <row r="152" spans="1:5" ht="20" customHeight="1">
      <c r="A152" s="2" t="s">
        <v>332</v>
      </c>
      <c r="B152" s="1"/>
      <c r="C152" s="3" t="s">
        <v>333</v>
      </c>
      <c r="D152" s="2" t="s">
        <v>47</v>
      </c>
      <c r="E152" s="2" t="s">
        <v>158</v>
      </c>
    </row>
    <row r="153" spans="1:5" ht="20" customHeight="1">
      <c r="A153" s="2" t="s">
        <v>334</v>
      </c>
      <c r="B153" s="1"/>
      <c r="C153" s="3" t="s">
        <v>335</v>
      </c>
      <c r="D153" s="2" t="s">
        <v>47</v>
      </c>
      <c r="E153" s="2" t="s">
        <v>336</v>
      </c>
    </row>
    <row r="154" spans="1:5" ht="20" customHeight="1">
      <c r="A154" s="2" t="s">
        <v>337</v>
      </c>
      <c r="B154" s="1"/>
      <c r="C154" s="3" t="s">
        <v>338</v>
      </c>
      <c r="D154" s="2" t="s">
        <v>35</v>
      </c>
      <c r="E154" s="2" t="s">
        <v>24</v>
      </c>
    </row>
    <row r="155" spans="1:5" ht="20" customHeight="1">
      <c r="A155" s="2" t="s">
        <v>339</v>
      </c>
      <c r="B155" s="1"/>
      <c r="C155" s="3" t="s">
        <v>340</v>
      </c>
      <c r="D155" s="2" t="s">
        <v>47</v>
      </c>
      <c r="E155" s="2" t="s">
        <v>341</v>
      </c>
    </row>
    <row r="156" spans="1:5" ht="20" customHeight="1">
      <c r="A156" s="2" t="s">
        <v>342</v>
      </c>
      <c r="B156" s="1"/>
      <c r="C156" s="3" t="s">
        <v>343</v>
      </c>
      <c r="D156" s="2" t="s">
        <v>47</v>
      </c>
      <c r="E156" s="2" t="s">
        <v>304</v>
      </c>
    </row>
    <row r="157" spans="1:5" ht="20" customHeight="1">
      <c r="A157" s="2" t="s">
        <v>344</v>
      </c>
      <c r="B157" s="1"/>
      <c r="C157" s="3" t="s">
        <v>345</v>
      </c>
      <c r="D157" s="2" t="s">
        <v>47</v>
      </c>
      <c r="E157" s="2" t="s">
        <v>346</v>
      </c>
    </row>
    <row r="158" spans="1:5" ht="20" customHeight="1">
      <c r="A158" s="2" t="s">
        <v>347</v>
      </c>
      <c r="B158" s="1"/>
      <c r="C158" s="3" t="s">
        <v>348</v>
      </c>
      <c r="D158" s="2" t="s">
        <v>17</v>
      </c>
      <c r="E158" s="2" t="s">
        <v>18</v>
      </c>
    </row>
    <row r="159" spans="1:5" ht="20" customHeight="1">
      <c r="A159" s="2" t="s">
        <v>349</v>
      </c>
      <c r="B159" s="1"/>
      <c r="C159" s="3" t="s">
        <v>350</v>
      </c>
      <c r="D159" s="2" t="s">
        <v>170</v>
      </c>
      <c r="E159" s="2" t="s">
        <v>351</v>
      </c>
    </row>
    <row r="160" spans="1:5" ht="20" customHeight="1">
      <c r="A160" s="2" t="s">
        <v>352</v>
      </c>
      <c r="B160" s="1"/>
      <c r="C160" s="3" t="s">
        <v>353</v>
      </c>
      <c r="D160" s="2" t="s">
        <v>354</v>
      </c>
      <c r="E160" s="2" t="s">
        <v>9</v>
      </c>
    </row>
    <row r="161" spans="1:5" ht="20" customHeight="1">
      <c r="A161" s="2" t="s">
        <v>355</v>
      </c>
      <c r="B161" s="1"/>
      <c r="C161" s="3" t="s">
        <v>356</v>
      </c>
      <c r="D161" s="2" t="s">
        <v>354</v>
      </c>
      <c r="E161" s="2" t="s">
        <v>190</v>
      </c>
    </row>
    <row r="162" spans="1:5" ht="20" customHeight="1">
      <c r="A162" s="2" t="s">
        <v>357</v>
      </c>
      <c r="B162" s="1" t="s">
        <v>3892</v>
      </c>
      <c r="C162" s="3" t="s">
        <v>358</v>
      </c>
      <c r="D162" s="2" t="s">
        <v>17</v>
      </c>
      <c r="E162" s="2" t="s">
        <v>72</v>
      </c>
    </row>
    <row r="163" spans="1:5" ht="20" customHeight="1">
      <c r="A163" s="2" t="s">
        <v>359</v>
      </c>
      <c r="B163" s="1"/>
      <c r="C163" s="3" t="s">
        <v>360</v>
      </c>
      <c r="D163" s="2" t="s">
        <v>170</v>
      </c>
      <c r="E163" s="2" t="s">
        <v>361</v>
      </c>
    </row>
    <row r="164" spans="1:5" ht="20" customHeight="1">
      <c r="A164" s="2" t="s">
        <v>362</v>
      </c>
      <c r="B164" s="1"/>
      <c r="C164" s="3" t="s">
        <v>363</v>
      </c>
      <c r="D164" s="2" t="s">
        <v>47</v>
      </c>
      <c r="E164" s="2" t="s">
        <v>364</v>
      </c>
    </row>
    <row r="165" spans="1:5" ht="20" customHeight="1">
      <c r="A165" s="2" t="s">
        <v>365</v>
      </c>
      <c r="B165" s="1"/>
      <c r="C165" s="3" t="s">
        <v>366</v>
      </c>
      <c r="D165" s="2" t="s">
        <v>47</v>
      </c>
      <c r="E165" s="2" t="s">
        <v>18</v>
      </c>
    </row>
    <row r="166" spans="1:5" ht="20" customHeight="1">
      <c r="A166" s="2" t="s">
        <v>367</v>
      </c>
      <c r="B166" s="1"/>
      <c r="C166" s="3" t="s">
        <v>368</v>
      </c>
      <c r="D166" s="2" t="s">
        <v>39</v>
      </c>
      <c r="E166" s="2" t="s">
        <v>24</v>
      </c>
    </row>
    <row r="167" spans="1:5" ht="20" customHeight="1">
      <c r="A167" s="2" t="s">
        <v>369</v>
      </c>
      <c r="B167" s="1"/>
      <c r="C167" s="3" t="s">
        <v>370</v>
      </c>
      <c r="D167" s="2" t="s">
        <v>39</v>
      </c>
      <c r="E167" s="2" t="s">
        <v>32</v>
      </c>
    </row>
    <row r="168" spans="1:5" ht="20" customHeight="1">
      <c r="A168" s="2" t="s">
        <v>371</v>
      </c>
      <c r="B168" s="1"/>
      <c r="C168" s="3" t="s">
        <v>372</v>
      </c>
      <c r="D168" s="2" t="s">
        <v>6</v>
      </c>
      <c r="E168" s="2" t="s">
        <v>373</v>
      </c>
    </row>
    <row r="169" spans="1:5" ht="20" customHeight="1">
      <c r="A169" s="2" t="s">
        <v>374</v>
      </c>
      <c r="B169" s="1"/>
      <c r="C169" s="3" t="s">
        <v>375</v>
      </c>
      <c r="D169" s="2" t="s">
        <v>31</v>
      </c>
      <c r="E169" s="2" t="s">
        <v>9</v>
      </c>
    </row>
    <row r="170" spans="1:5" ht="20" customHeight="1">
      <c r="A170" s="2" t="s">
        <v>376</v>
      </c>
      <c r="B170" s="1"/>
      <c r="C170" s="3" t="s">
        <v>377</v>
      </c>
      <c r="D170" s="2" t="s">
        <v>6</v>
      </c>
      <c r="E170" s="2" t="s">
        <v>18</v>
      </c>
    </row>
    <row r="171" spans="1:5" ht="20" customHeight="1">
      <c r="A171" s="2" t="s">
        <v>378</v>
      </c>
      <c r="B171" s="1"/>
      <c r="C171" s="3" t="s">
        <v>379</v>
      </c>
      <c r="D171" s="2" t="s">
        <v>17</v>
      </c>
      <c r="E171" s="2" t="s">
        <v>380</v>
      </c>
    </row>
    <row r="172" spans="1:5" ht="20" customHeight="1">
      <c r="A172" s="2" t="s">
        <v>381</v>
      </c>
      <c r="B172" s="1"/>
      <c r="C172" s="3" t="s">
        <v>382</v>
      </c>
      <c r="D172" s="2" t="s">
        <v>35</v>
      </c>
      <c r="E172" s="2" t="s">
        <v>383</v>
      </c>
    </row>
    <row r="173" spans="1:5" ht="20" customHeight="1">
      <c r="A173" s="2" t="s">
        <v>384</v>
      </c>
      <c r="B173" s="1"/>
      <c r="C173" s="3" t="s">
        <v>385</v>
      </c>
      <c r="D173" s="2" t="s">
        <v>39</v>
      </c>
      <c r="E173" s="2" t="s">
        <v>18</v>
      </c>
    </row>
    <row r="174" spans="1:5" ht="20" customHeight="1">
      <c r="A174" s="2" t="s">
        <v>386</v>
      </c>
      <c r="B174" s="1" t="s">
        <v>3893</v>
      </c>
      <c r="C174" s="3" t="s">
        <v>387</v>
      </c>
      <c r="D174" s="2" t="s">
        <v>47</v>
      </c>
      <c r="E174" s="2" t="s">
        <v>155</v>
      </c>
    </row>
    <row r="175" spans="1:5" ht="20" customHeight="1">
      <c r="A175" s="2" t="s">
        <v>388</v>
      </c>
      <c r="B175" s="1"/>
      <c r="C175" s="3" t="s">
        <v>389</v>
      </c>
      <c r="D175" s="2" t="s">
        <v>47</v>
      </c>
      <c r="E175" s="2" t="s">
        <v>155</v>
      </c>
    </row>
    <row r="176" spans="1:5" ht="20" customHeight="1">
      <c r="A176" s="2" t="s">
        <v>390</v>
      </c>
      <c r="B176" s="1"/>
      <c r="C176" s="3" t="s">
        <v>391</v>
      </c>
      <c r="D176" s="2" t="s">
        <v>47</v>
      </c>
      <c r="E176" s="2" t="s">
        <v>392</v>
      </c>
    </row>
    <row r="177" spans="1:5" ht="20" customHeight="1">
      <c r="A177" s="2" t="s">
        <v>393</v>
      </c>
      <c r="B177" s="1"/>
      <c r="C177" s="3" t="s">
        <v>394</v>
      </c>
      <c r="D177" s="2" t="s">
        <v>6</v>
      </c>
      <c r="E177" s="2" t="s">
        <v>395</v>
      </c>
    </row>
    <row r="178" spans="1:5" ht="20" customHeight="1">
      <c r="A178" s="2" t="s">
        <v>396</v>
      </c>
      <c r="B178" s="1"/>
      <c r="C178" s="3" t="s">
        <v>397</v>
      </c>
      <c r="D178" s="2" t="s">
        <v>6</v>
      </c>
      <c r="E178" s="2" t="s">
        <v>202</v>
      </c>
    </row>
    <row r="179" spans="1:5" ht="20" customHeight="1">
      <c r="A179" s="2" t="s">
        <v>398</v>
      </c>
      <c r="B179" s="1"/>
      <c r="C179" s="3" t="s">
        <v>399</v>
      </c>
      <c r="D179" s="2" t="s">
        <v>400</v>
      </c>
      <c r="E179" s="2" t="s">
        <v>141</v>
      </c>
    </row>
    <row r="180" spans="1:5" ht="20" customHeight="1">
      <c r="A180" s="2" t="s">
        <v>401</v>
      </c>
      <c r="B180" s="1"/>
      <c r="C180" s="3" t="s">
        <v>402</v>
      </c>
      <c r="D180" s="2" t="s">
        <v>170</v>
      </c>
      <c r="E180" s="2" t="s">
        <v>18</v>
      </c>
    </row>
    <row r="181" spans="1:5" ht="20" customHeight="1">
      <c r="A181" s="2" t="s">
        <v>403</v>
      </c>
      <c r="B181" s="1"/>
      <c r="C181" s="3" t="s">
        <v>404</v>
      </c>
      <c r="D181" s="2" t="s">
        <v>39</v>
      </c>
      <c r="E181" s="2" t="s">
        <v>75</v>
      </c>
    </row>
    <row r="182" spans="1:5" ht="20" customHeight="1">
      <c r="A182" s="2" t="s">
        <v>405</v>
      </c>
      <c r="B182" s="1"/>
      <c r="C182" s="3" t="s">
        <v>406</v>
      </c>
      <c r="D182" s="2" t="s">
        <v>6</v>
      </c>
      <c r="E182" s="2" t="s">
        <v>24</v>
      </c>
    </row>
    <row r="183" spans="1:5" ht="20" customHeight="1">
      <c r="A183" s="2" t="s">
        <v>407</v>
      </c>
      <c r="B183" s="1"/>
      <c r="C183" s="3" t="s">
        <v>408</v>
      </c>
      <c r="D183" s="2" t="s">
        <v>39</v>
      </c>
      <c r="E183" s="2" t="s">
        <v>104</v>
      </c>
    </row>
    <row r="184" spans="1:5" ht="20" customHeight="1">
      <c r="A184" s="2" t="s">
        <v>409</v>
      </c>
      <c r="B184" s="1"/>
      <c r="C184" s="3" t="s">
        <v>410</v>
      </c>
      <c r="D184" s="2" t="s">
        <v>43</v>
      </c>
      <c r="E184" s="2" t="s">
        <v>24</v>
      </c>
    </row>
    <row r="185" spans="1:5" ht="20" customHeight="1">
      <c r="A185" s="2" t="s">
        <v>411</v>
      </c>
      <c r="B185" s="1"/>
      <c r="C185" s="3" t="s">
        <v>412</v>
      </c>
      <c r="D185" s="2" t="s">
        <v>6</v>
      </c>
      <c r="E185" s="2" t="s">
        <v>18</v>
      </c>
    </row>
    <row r="186" spans="1:5" ht="20" customHeight="1">
      <c r="A186" s="2" t="s">
        <v>413</v>
      </c>
      <c r="B186" s="1"/>
      <c r="C186" s="3" t="s">
        <v>414</v>
      </c>
      <c r="D186" s="2" t="s">
        <v>6</v>
      </c>
      <c r="E186" s="2" t="s">
        <v>24</v>
      </c>
    </row>
    <row r="187" spans="1:5" ht="20" customHeight="1">
      <c r="A187" s="2" t="s">
        <v>415</v>
      </c>
      <c r="B187" s="1"/>
      <c r="C187" s="3" t="s">
        <v>416</v>
      </c>
      <c r="D187" s="2" t="s">
        <v>400</v>
      </c>
      <c r="E187" s="2" t="s">
        <v>417</v>
      </c>
    </row>
    <row r="188" spans="1:5" ht="20" customHeight="1">
      <c r="A188" s="2" t="s">
        <v>418</v>
      </c>
      <c r="B188" s="1"/>
      <c r="C188" s="3" t="s">
        <v>419</v>
      </c>
      <c r="D188" s="2" t="s">
        <v>43</v>
      </c>
      <c r="E188" s="2" t="s">
        <v>18</v>
      </c>
    </row>
    <row r="189" spans="1:5" ht="20" customHeight="1">
      <c r="A189" s="2" t="s">
        <v>420</v>
      </c>
      <c r="B189" s="1"/>
      <c r="C189" s="3" t="s">
        <v>421</v>
      </c>
      <c r="D189" s="2" t="s">
        <v>43</v>
      </c>
      <c r="E189" s="2" t="s">
        <v>155</v>
      </c>
    </row>
    <row r="190" spans="1:5" ht="20" customHeight="1">
      <c r="A190" s="2" t="s">
        <v>422</v>
      </c>
      <c r="B190" s="1" t="s">
        <v>3894</v>
      </c>
      <c r="C190" s="3" t="s">
        <v>423</v>
      </c>
      <c r="D190" s="2" t="s">
        <v>47</v>
      </c>
      <c r="E190" s="2" t="s">
        <v>190</v>
      </c>
    </row>
    <row r="191" spans="1:5" ht="20" customHeight="1">
      <c r="A191" s="2" t="s">
        <v>424</v>
      </c>
      <c r="B191" s="1"/>
      <c r="C191" s="3" t="s">
        <v>425</v>
      </c>
      <c r="D191" s="2" t="s">
        <v>47</v>
      </c>
      <c r="E191" s="2" t="s">
        <v>9</v>
      </c>
    </row>
    <row r="192" spans="1:5" ht="20" customHeight="1">
      <c r="A192" s="2" t="s">
        <v>426</v>
      </c>
      <c r="B192" s="1"/>
      <c r="C192" s="3" t="s">
        <v>427</v>
      </c>
      <c r="D192" s="2" t="s">
        <v>354</v>
      </c>
      <c r="E192" s="2" t="s">
        <v>320</v>
      </c>
    </row>
    <row r="193" spans="1:5" ht="20" customHeight="1">
      <c r="A193" s="2" t="s">
        <v>428</v>
      </c>
      <c r="B193" s="1"/>
      <c r="C193" s="3" t="s">
        <v>429</v>
      </c>
      <c r="D193" s="2" t="s">
        <v>47</v>
      </c>
      <c r="E193" s="2" t="s">
        <v>320</v>
      </c>
    </row>
    <row r="194" spans="1:5" ht="20" customHeight="1">
      <c r="A194" s="2" t="s">
        <v>430</v>
      </c>
      <c r="B194" s="1"/>
      <c r="C194" s="3" t="s">
        <v>431</v>
      </c>
      <c r="D194" s="2" t="s">
        <v>43</v>
      </c>
      <c r="E194" s="2" t="s">
        <v>75</v>
      </c>
    </row>
    <row r="195" spans="1:5" ht="20" customHeight="1">
      <c r="A195" s="2" t="s">
        <v>432</v>
      </c>
      <c r="B195" s="1"/>
      <c r="C195" s="3" t="s">
        <v>433</v>
      </c>
      <c r="D195" s="2" t="s">
        <v>6</v>
      </c>
      <c r="E195" s="2" t="s">
        <v>155</v>
      </c>
    </row>
    <row r="196" spans="1:5" ht="20" customHeight="1">
      <c r="A196" s="2" t="s">
        <v>434</v>
      </c>
      <c r="B196" s="1"/>
      <c r="C196" s="3" t="s">
        <v>435</v>
      </c>
      <c r="D196" s="2" t="s">
        <v>17</v>
      </c>
      <c r="E196" s="2" t="s">
        <v>436</v>
      </c>
    </row>
    <row r="197" spans="1:5" ht="20" customHeight="1">
      <c r="A197" s="2" t="s">
        <v>437</v>
      </c>
      <c r="B197" s="1"/>
      <c r="C197" s="3" t="s">
        <v>438</v>
      </c>
      <c r="D197" s="2" t="s">
        <v>35</v>
      </c>
      <c r="E197" s="2" t="s">
        <v>439</v>
      </c>
    </row>
    <row r="198" spans="1:5" ht="20" customHeight="1">
      <c r="A198" s="2" t="s">
        <v>440</v>
      </c>
      <c r="B198" s="1"/>
      <c r="C198" s="3" t="s">
        <v>441</v>
      </c>
      <c r="D198" s="2" t="s">
        <v>39</v>
      </c>
      <c r="E198" s="2" t="s">
        <v>155</v>
      </c>
    </row>
    <row r="199" spans="1:5" ht="20" customHeight="1">
      <c r="A199" s="2" t="s">
        <v>442</v>
      </c>
      <c r="B199" s="1"/>
      <c r="C199" s="3" t="s">
        <v>443</v>
      </c>
      <c r="D199" s="2" t="s">
        <v>17</v>
      </c>
      <c r="E199" s="2" t="s">
        <v>444</v>
      </c>
    </row>
    <row r="200" spans="1:5" ht="20" customHeight="1">
      <c r="A200" s="2" t="s">
        <v>445</v>
      </c>
      <c r="B200" s="1"/>
      <c r="C200" s="3" t="s">
        <v>446</v>
      </c>
      <c r="D200" s="2" t="s">
        <v>170</v>
      </c>
      <c r="E200" s="2" t="s">
        <v>447</v>
      </c>
    </row>
    <row r="201" spans="1:5" ht="20" customHeight="1">
      <c r="A201" s="2" t="s">
        <v>448</v>
      </c>
      <c r="B201" s="1"/>
      <c r="C201" s="3" t="s">
        <v>449</v>
      </c>
      <c r="D201" s="2" t="s">
        <v>43</v>
      </c>
      <c r="E201" s="2" t="s">
        <v>104</v>
      </c>
    </row>
    <row r="202" spans="1:5" ht="20" customHeight="1">
      <c r="A202" s="2" t="s">
        <v>450</v>
      </c>
      <c r="B202" s="1"/>
      <c r="C202" s="3" t="s">
        <v>451</v>
      </c>
      <c r="D202" s="2" t="s">
        <v>6</v>
      </c>
      <c r="E202" s="2" t="s">
        <v>18</v>
      </c>
    </row>
    <row r="203" spans="1:5" ht="20" customHeight="1">
      <c r="A203" s="2" t="s">
        <v>452</v>
      </c>
      <c r="B203" s="1"/>
      <c r="C203" s="3" t="s">
        <v>453</v>
      </c>
      <c r="D203" s="2" t="s">
        <v>47</v>
      </c>
      <c r="E203" s="2" t="s">
        <v>315</v>
      </c>
    </row>
    <row r="204" spans="1:5" ht="20" customHeight="1">
      <c r="A204" s="2" t="s">
        <v>454</v>
      </c>
      <c r="B204" s="1"/>
      <c r="C204" s="3" t="s">
        <v>455</v>
      </c>
      <c r="D204" s="2" t="s">
        <v>47</v>
      </c>
      <c r="E204" s="2" t="s">
        <v>18</v>
      </c>
    </row>
    <row r="205" spans="1:5" ht="20" customHeight="1">
      <c r="A205" s="2" t="s">
        <v>456</v>
      </c>
      <c r="B205" s="1"/>
      <c r="C205" s="3" t="s">
        <v>457</v>
      </c>
      <c r="D205" s="2" t="s">
        <v>43</v>
      </c>
      <c r="E205" s="2" t="s">
        <v>458</v>
      </c>
    </row>
    <row r="206" spans="1:5" ht="20" customHeight="1">
      <c r="A206" s="2" t="s">
        <v>459</v>
      </c>
      <c r="B206" s="1"/>
      <c r="C206" s="3" t="s">
        <v>460</v>
      </c>
      <c r="D206" s="2" t="s">
        <v>47</v>
      </c>
      <c r="E206" s="2" t="s">
        <v>461</v>
      </c>
    </row>
    <row r="207" spans="1:5" ht="20" customHeight="1">
      <c r="A207" s="2" t="s">
        <v>462</v>
      </c>
      <c r="B207" s="1"/>
      <c r="C207" s="3" t="s">
        <v>463</v>
      </c>
      <c r="D207" s="2" t="s">
        <v>47</v>
      </c>
      <c r="E207" s="2" t="s">
        <v>464</v>
      </c>
    </row>
    <row r="208" spans="1:5" ht="20" customHeight="1">
      <c r="A208" s="2" t="s">
        <v>465</v>
      </c>
      <c r="B208" s="1"/>
      <c r="C208" s="3" t="s">
        <v>466</v>
      </c>
      <c r="D208" s="2" t="s">
        <v>354</v>
      </c>
      <c r="E208" s="2" t="s">
        <v>162</v>
      </c>
    </row>
    <row r="209" spans="1:5" ht="20" customHeight="1">
      <c r="A209" s="2" t="s">
        <v>467</v>
      </c>
      <c r="B209" s="1" t="s">
        <v>3895</v>
      </c>
      <c r="C209" s="3" t="s">
        <v>468</v>
      </c>
      <c r="D209" s="2" t="s">
        <v>31</v>
      </c>
      <c r="E209" s="2" t="s">
        <v>444</v>
      </c>
    </row>
    <row r="210" spans="1:5" ht="20" customHeight="1">
      <c r="A210" s="2" t="s">
        <v>469</v>
      </c>
      <c r="B210" s="1"/>
      <c r="C210" s="3" t="s">
        <v>470</v>
      </c>
      <c r="D210" s="2" t="s">
        <v>6</v>
      </c>
      <c r="E210" s="2" t="s">
        <v>24</v>
      </c>
    </row>
    <row r="211" spans="1:5" ht="20" customHeight="1">
      <c r="A211" s="2" t="s">
        <v>471</v>
      </c>
      <c r="B211" s="1"/>
      <c r="C211" s="3" t="s">
        <v>472</v>
      </c>
      <c r="D211" s="2" t="s">
        <v>473</v>
      </c>
      <c r="E211" s="2" t="s">
        <v>458</v>
      </c>
    </row>
    <row r="212" spans="1:5" ht="20" customHeight="1">
      <c r="A212" s="2" t="s">
        <v>474</v>
      </c>
      <c r="B212" s="1"/>
      <c r="C212" s="3" t="s">
        <v>472</v>
      </c>
      <c r="D212" s="2" t="s">
        <v>47</v>
      </c>
      <c r="E212" s="2" t="s">
        <v>475</v>
      </c>
    </row>
    <row r="213" spans="1:5" ht="20" customHeight="1">
      <c r="A213" s="2" t="s">
        <v>476</v>
      </c>
      <c r="B213" s="1"/>
      <c r="C213" s="3" t="s">
        <v>477</v>
      </c>
      <c r="D213" s="2" t="s">
        <v>47</v>
      </c>
      <c r="E213" s="2" t="s">
        <v>182</v>
      </c>
    </row>
    <row r="214" spans="1:5" ht="20" customHeight="1">
      <c r="A214" s="2" t="s">
        <v>478</v>
      </c>
      <c r="B214" s="1"/>
      <c r="C214" s="3" t="s">
        <v>479</v>
      </c>
      <c r="D214" s="2" t="s">
        <v>47</v>
      </c>
      <c r="E214" s="2" t="s">
        <v>18</v>
      </c>
    </row>
    <row r="215" spans="1:5" ht="20" customHeight="1">
      <c r="A215" s="2" t="s">
        <v>480</v>
      </c>
      <c r="B215" s="1"/>
      <c r="C215" s="3" t="s">
        <v>481</v>
      </c>
      <c r="D215" s="2" t="s">
        <v>43</v>
      </c>
      <c r="E215" s="2" t="s">
        <v>482</v>
      </c>
    </row>
    <row r="216" spans="1:5" ht="20" customHeight="1">
      <c r="A216" s="2" t="s">
        <v>483</v>
      </c>
      <c r="B216" s="1"/>
      <c r="C216" s="3" t="s">
        <v>484</v>
      </c>
      <c r="D216" s="2" t="s">
        <v>43</v>
      </c>
      <c r="E216" s="2" t="s">
        <v>485</v>
      </c>
    </row>
    <row r="217" spans="1:5" ht="20" customHeight="1">
      <c r="A217" s="2" t="s">
        <v>486</v>
      </c>
      <c r="B217" s="1"/>
      <c r="C217" s="3" t="s">
        <v>487</v>
      </c>
      <c r="D217" s="2" t="s">
        <v>6</v>
      </c>
      <c r="E217" s="2" t="s">
        <v>18</v>
      </c>
    </row>
    <row r="218" spans="1:5" ht="20" customHeight="1">
      <c r="A218" s="2" t="s">
        <v>488</v>
      </c>
      <c r="B218" s="1"/>
      <c r="C218" s="3" t="s">
        <v>489</v>
      </c>
      <c r="D218" s="2" t="s">
        <v>47</v>
      </c>
      <c r="E218" s="2" t="s">
        <v>490</v>
      </c>
    </row>
    <row r="219" spans="1:5" ht="20" customHeight="1">
      <c r="A219" s="2" t="s">
        <v>491</v>
      </c>
      <c r="B219" s="1"/>
      <c r="C219" s="3" t="s">
        <v>492</v>
      </c>
      <c r="D219" s="2" t="s">
        <v>47</v>
      </c>
      <c r="E219" s="2" t="s">
        <v>9</v>
      </c>
    </row>
    <row r="220" spans="1:5" ht="20" customHeight="1">
      <c r="A220" s="2" t="s">
        <v>493</v>
      </c>
      <c r="B220" s="1"/>
      <c r="C220" s="3" t="s">
        <v>77</v>
      </c>
      <c r="D220" s="2" t="s">
        <v>47</v>
      </c>
      <c r="E220" s="2" t="s">
        <v>24</v>
      </c>
    </row>
    <row r="221" spans="1:5" ht="20" customHeight="1">
      <c r="A221" s="2" t="s">
        <v>494</v>
      </c>
      <c r="B221" s="1"/>
      <c r="C221" s="3" t="s">
        <v>495</v>
      </c>
      <c r="D221" s="2" t="s">
        <v>47</v>
      </c>
      <c r="E221" s="2" t="s">
        <v>155</v>
      </c>
    </row>
    <row r="222" spans="1:5" ht="20" customHeight="1">
      <c r="A222" s="2" t="s">
        <v>496</v>
      </c>
      <c r="B222" s="1"/>
      <c r="C222" s="3" t="s">
        <v>497</v>
      </c>
      <c r="D222" s="2" t="s">
        <v>47</v>
      </c>
      <c r="E222" s="2" t="s">
        <v>498</v>
      </c>
    </row>
    <row r="223" spans="1:5" ht="20" customHeight="1">
      <c r="A223" s="2" t="s">
        <v>499</v>
      </c>
      <c r="B223" s="1"/>
      <c r="C223" s="3" t="s">
        <v>500</v>
      </c>
      <c r="D223" s="2" t="s">
        <v>43</v>
      </c>
      <c r="E223" s="2" t="s">
        <v>32</v>
      </c>
    </row>
    <row r="224" spans="1:5" ht="20" customHeight="1">
      <c r="A224" s="2" t="s">
        <v>501</v>
      </c>
      <c r="B224" s="1"/>
      <c r="C224" s="3" t="s">
        <v>502</v>
      </c>
      <c r="D224" s="2" t="s">
        <v>47</v>
      </c>
      <c r="E224" s="2" t="s">
        <v>503</v>
      </c>
    </row>
    <row r="225" spans="1:5" ht="20" customHeight="1">
      <c r="A225" s="2" t="s">
        <v>504</v>
      </c>
      <c r="B225" s="1"/>
      <c r="C225" s="3" t="s">
        <v>505</v>
      </c>
      <c r="D225" s="2" t="s">
        <v>47</v>
      </c>
      <c r="E225" s="2" t="s">
        <v>24</v>
      </c>
    </row>
    <row r="226" spans="1:5" ht="20" customHeight="1">
      <c r="A226" s="2" t="s">
        <v>506</v>
      </c>
      <c r="B226" s="1"/>
      <c r="C226" s="3" t="s">
        <v>507</v>
      </c>
      <c r="D226" s="2" t="s">
        <v>47</v>
      </c>
      <c r="E226" s="2" t="s">
        <v>304</v>
      </c>
    </row>
    <row r="227" spans="1:5" ht="20" customHeight="1">
      <c r="A227" s="2" t="s">
        <v>508</v>
      </c>
      <c r="B227" s="1"/>
      <c r="C227" s="3" t="s">
        <v>509</v>
      </c>
      <c r="D227" s="2" t="s">
        <v>47</v>
      </c>
      <c r="E227" s="2" t="s">
        <v>320</v>
      </c>
    </row>
    <row r="228" spans="1:5" ht="20" customHeight="1">
      <c r="A228" s="2" t="s">
        <v>510</v>
      </c>
      <c r="B228" s="1"/>
      <c r="C228" s="3" t="s">
        <v>511</v>
      </c>
      <c r="D228" s="2" t="s">
        <v>47</v>
      </c>
      <c r="E228" s="2" t="s">
        <v>18</v>
      </c>
    </row>
    <row r="229" spans="1:5" ht="20" customHeight="1">
      <c r="A229" s="2" t="s">
        <v>512</v>
      </c>
      <c r="B229" s="1"/>
      <c r="C229" s="3" t="s">
        <v>513</v>
      </c>
      <c r="D229" s="2" t="s">
        <v>47</v>
      </c>
      <c r="E229" s="2" t="s">
        <v>24</v>
      </c>
    </row>
    <row r="230" spans="1:5" ht="20" customHeight="1">
      <c r="A230" s="2" t="s">
        <v>514</v>
      </c>
      <c r="B230" s="1"/>
      <c r="C230" s="3" t="s">
        <v>515</v>
      </c>
      <c r="D230" s="2" t="s">
        <v>47</v>
      </c>
      <c r="E230" s="2" t="s">
        <v>516</v>
      </c>
    </row>
    <row r="231" spans="1:5" ht="20" customHeight="1">
      <c r="A231" s="2" t="s">
        <v>517</v>
      </c>
      <c r="B231" s="1"/>
      <c r="C231" s="3" t="s">
        <v>518</v>
      </c>
      <c r="D231" s="2" t="s">
        <v>47</v>
      </c>
      <c r="E231" s="2" t="s">
        <v>104</v>
      </c>
    </row>
    <row r="232" spans="1:5" ht="20" customHeight="1">
      <c r="A232" s="2" t="s">
        <v>519</v>
      </c>
      <c r="B232" s="1"/>
      <c r="C232" s="3" t="s">
        <v>520</v>
      </c>
      <c r="D232" s="2" t="s">
        <v>47</v>
      </c>
      <c r="E232" s="2" t="s">
        <v>516</v>
      </c>
    </row>
    <row r="233" spans="1:5" ht="20" customHeight="1">
      <c r="A233" s="2" t="s">
        <v>521</v>
      </c>
      <c r="B233" s="1"/>
      <c r="C233" s="3" t="s">
        <v>522</v>
      </c>
      <c r="D233" s="2" t="s">
        <v>47</v>
      </c>
      <c r="E233" s="2" t="s">
        <v>182</v>
      </c>
    </row>
    <row r="234" spans="1:5" ht="20" customHeight="1">
      <c r="A234" s="2" t="s">
        <v>523</v>
      </c>
      <c r="B234" s="1"/>
      <c r="C234" s="3" t="s">
        <v>524</v>
      </c>
      <c r="D234" s="2" t="s">
        <v>43</v>
      </c>
      <c r="E234" s="2" t="s">
        <v>18</v>
      </c>
    </row>
    <row r="235" spans="1:5" ht="20" customHeight="1">
      <c r="A235" s="2" t="s">
        <v>525</v>
      </c>
      <c r="B235" s="1"/>
      <c r="C235" s="3" t="s">
        <v>526</v>
      </c>
      <c r="D235" s="2" t="s">
        <v>47</v>
      </c>
      <c r="E235" s="2" t="s">
        <v>527</v>
      </c>
    </row>
    <row r="236" spans="1:5" ht="20" customHeight="1">
      <c r="A236" s="2" t="s">
        <v>528</v>
      </c>
      <c r="B236" s="1"/>
      <c r="C236" s="3" t="s">
        <v>529</v>
      </c>
      <c r="D236" s="2" t="s">
        <v>47</v>
      </c>
      <c r="E236" s="2" t="s">
        <v>315</v>
      </c>
    </row>
    <row r="237" spans="1:5" ht="20" customHeight="1">
      <c r="A237" s="2" t="s">
        <v>530</v>
      </c>
      <c r="B237" s="1"/>
      <c r="C237" s="3" t="s">
        <v>531</v>
      </c>
      <c r="D237" s="2" t="s">
        <v>47</v>
      </c>
      <c r="E237" s="2" t="s">
        <v>532</v>
      </c>
    </row>
    <row r="238" spans="1:5" ht="20" customHeight="1">
      <c r="A238" s="2" t="s">
        <v>533</v>
      </c>
      <c r="B238" s="1"/>
      <c r="C238" s="3" t="s">
        <v>534</v>
      </c>
      <c r="D238" s="2" t="s">
        <v>47</v>
      </c>
      <c r="E238" s="2" t="s">
        <v>32</v>
      </c>
    </row>
    <row r="239" spans="1:5" ht="20" customHeight="1">
      <c r="A239" s="2" t="s">
        <v>535</v>
      </c>
      <c r="B239" s="1"/>
      <c r="C239" s="3" t="s">
        <v>536</v>
      </c>
      <c r="D239" s="2" t="s">
        <v>47</v>
      </c>
      <c r="E239" s="2" t="s">
        <v>18</v>
      </c>
    </row>
    <row r="240" spans="1:5" ht="20" customHeight="1">
      <c r="A240" s="2" t="s">
        <v>537</v>
      </c>
      <c r="B240" s="1"/>
      <c r="C240" s="3" t="s">
        <v>538</v>
      </c>
      <c r="D240" s="2" t="s">
        <v>47</v>
      </c>
      <c r="E240" s="2" t="s">
        <v>144</v>
      </c>
    </row>
    <row r="241" spans="1:5" ht="20" customHeight="1">
      <c r="A241" s="2" t="s">
        <v>539</v>
      </c>
      <c r="B241" s="1"/>
      <c r="C241" s="3" t="s">
        <v>540</v>
      </c>
      <c r="D241" s="2" t="s">
        <v>47</v>
      </c>
      <c r="E241" s="2" t="s">
        <v>444</v>
      </c>
    </row>
    <row r="242" spans="1:5" ht="20" customHeight="1">
      <c r="A242" s="2" t="s">
        <v>541</v>
      </c>
      <c r="B242" s="1"/>
      <c r="C242" s="3" t="s">
        <v>542</v>
      </c>
      <c r="D242" s="2" t="s">
        <v>47</v>
      </c>
      <c r="E242" s="2" t="s">
        <v>485</v>
      </c>
    </row>
    <row r="243" spans="1:5" ht="20" customHeight="1">
      <c r="A243" s="2" t="s">
        <v>543</v>
      </c>
      <c r="B243" s="1"/>
      <c r="C243" s="3" t="s">
        <v>544</v>
      </c>
      <c r="D243" s="2" t="s">
        <v>47</v>
      </c>
      <c r="E243" s="2" t="s">
        <v>485</v>
      </c>
    </row>
    <row r="244" spans="1:5" ht="20" customHeight="1">
      <c r="A244" s="2" t="s">
        <v>545</v>
      </c>
      <c r="B244" s="1"/>
      <c r="C244" s="3" t="s">
        <v>546</v>
      </c>
      <c r="D244" s="2" t="s">
        <v>47</v>
      </c>
      <c r="E244" s="2" t="s">
        <v>32</v>
      </c>
    </row>
    <row r="245" spans="1:5" ht="20" customHeight="1">
      <c r="A245" s="2" t="s">
        <v>547</v>
      </c>
      <c r="B245" s="1"/>
      <c r="C245" s="3" t="s">
        <v>548</v>
      </c>
      <c r="D245" s="2" t="s">
        <v>47</v>
      </c>
      <c r="E245" s="2" t="s">
        <v>549</v>
      </c>
    </row>
    <row r="246" spans="1:5" ht="20" customHeight="1">
      <c r="A246" s="2" t="s">
        <v>550</v>
      </c>
      <c r="B246" s="1"/>
      <c r="C246" s="3" t="s">
        <v>551</v>
      </c>
      <c r="D246" s="2" t="s">
        <v>47</v>
      </c>
      <c r="E246" s="2" t="s">
        <v>155</v>
      </c>
    </row>
    <row r="247" spans="1:5" ht="20" customHeight="1">
      <c r="A247" s="2" t="s">
        <v>552</v>
      </c>
      <c r="B247" s="1"/>
      <c r="C247" s="3" t="s">
        <v>553</v>
      </c>
      <c r="D247" s="2" t="s">
        <v>47</v>
      </c>
      <c r="E247" s="2" t="s">
        <v>144</v>
      </c>
    </row>
    <row r="248" spans="1:5" ht="20" customHeight="1">
      <c r="A248" s="2" t="s">
        <v>554</v>
      </c>
      <c r="B248" s="1"/>
      <c r="C248" s="3" t="s">
        <v>555</v>
      </c>
      <c r="D248" s="2" t="s">
        <v>47</v>
      </c>
      <c r="E248" s="2" t="s">
        <v>556</v>
      </c>
    </row>
    <row r="249" spans="1:5" ht="20" customHeight="1">
      <c r="A249" s="2" t="s">
        <v>557</v>
      </c>
      <c r="B249" s="1"/>
      <c r="C249" s="3" t="s">
        <v>558</v>
      </c>
      <c r="D249" s="2" t="s">
        <v>47</v>
      </c>
      <c r="E249" s="2" t="s">
        <v>559</v>
      </c>
    </row>
    <row r="250" spans="1:5" ht="20" customHeight="1">
      <c r="A250" s="2" t="s">
        <v>560</v>
      </c>
      <c r="B250" s="1"/>
      <c r="C250" s="3" t="s">
        <v>561</v>
      </c>
      <c r="D250" s="2" t="s">
        <v>47</v>
      </c>
      <c r="E250" s="2" t="s">
        <v>18</v>
      </c>
    </row>
    <row r="251" spans="1:5" ht="20" customHeight="1">
      <c r="A251" s="2" t="s">
        <v>562</v>
      </c>
      <c r="B251" s="1"/>
      <c r="C251" s="3" t="s">
        <v>563</v>
      </c>
      <c r="D251" s="2" t="s">
        <v>47</v>
      </c>
      <c r="E251" s="2" t="s">
        <v>155</v>
      </c>
    </row>
    <row r="252" spans="1:5" ht="20" customHeight="1">
      <c r="A252" s="2" t="s">
        <v>564</v>
      </c>
      <c r="B252" s="1"/>
      <c r="C252" s="3" t="s">
        <v>565</v>
      </c>
      <c r="D252" s="2" t="s">
        <v>43</v>
      </c>
      <c r="E252" s="2" t="s">
        <v>458</v>
      </c>
    </row>
    <row r="253" spans="1:5" ht="20" customHeight="1">
      <c r="A253" s="2" t="s">
        <v>566</v>
      </c>
      <c r="B253" s="1"/>
      <c r="C253" s="3" t="s">
        <v>567</v>
      </c>
      <c r="D253" s="2" t="s">
        <v>47</v>
      </c>
      <c r="E253" s="2" t="s">
        <v>32</v>
      </c>
    </row>
    <row r="254" spans="1:5" ht="20" customHeight="1">
      <c r="A254" s="2" t="s">
        <v>568</v>
      </c>
      <c r="B254" s="1"/>
      <c r="C254" s="3" t="s">
        <v>569</v>
      </c>
      <c r="D254" s="2" t="s">
        <v>47</v>
      </c>
      <c r="E254" s="2" t="s">
        <v>18</v>
      </c>
    </row>
    <row r="255" spans="1:5" ht="20" customHeight="1">
      <c r="A255" s="2" t="s">
        <v>570</v>
      </c>
      <c r="B255" s="1"/>
      <c r="C255" s="3" t="s">
        <v>571</v>
      </c>
      <c r="D255" s="2" t="s">
        <v>47</v>
      </c>
      <c r="E255" s="2" t="s">
        <v>18</v>
      </c>
    </row>
    <row r="256" spans="1:5" ht="20" customHeight="1">
      <c r="A256" s="2" t="s">
        <v>572</v>
      </c>
      <c r="B256" s="1"/>
      <c r="C256" s="3" t="s">
        <v>573</v>
      </c>
      <c r="D256" s="2" t="s">
        <v>47</v>
      </c>
      <c r="E256" s="2" t="s">
        <v>72</v>
      </c>
    </row>
    <row r="257" spans="1:5" ht="20" customHeight="1">
      <c r="A257" s="2" t="s">
        <v>574</v>
      </c>
      <c r="B257" s="1"/>
      <c r="C257" s="3" t="s">
        <v>575</v>
      </c>
      <c r="D257" s="2" t="s">
        <v>47</v>
      </c>
      <c r="E257" s="2" t="s">
        <v>182</v>
      </c>
    </row>
    <row r="258" spans="1:5" ht="20" customHeight="1">
      <c r="A258" s="2" t="s">
        <v>576</v>
      </c>
      <c r="B258" s="1"/>
      <c r="C258" s="3" t="s">
        <v>577</v>
      </c>
      <c r="D258" s="2" t="s">
        <v>47</v>
      </c>
      <c r="E258" s="2" t="s">
        <v>24</v>
      </c>
    </row>
    <row r="259" spans="1:5" ht="20" customHeight="1">
      <c r="A259" s="2" t="s">
        <v>578</v>
      </c>
      <c r="B259" s="1"/>
      <c r="C259" s="3" t="s">
        <v>579</v>
      </c>
      <c r="D259" s="2" t="s">
        <v>47</v>
      </c>
      <c r="E259" s="2" t="s">
        <v>444</v>
      </c>
    </row>
    <row r="260" spans="1:5" ht="20" customHeight="1">
      <c r="A260" s="2" t="s">
        <v>580</v>
      </c>
      <c r="B260" s="1"/>
      <c r="C260" s="3" t="s">
        <v>581</v>
      </c>
      <c r="D260" s="2" t="s">
        <v>47</v>
      </c>
      <c r="E260" s="2" t="s">
        <v>582</v>
      </c>
    </row>
    <row r="261" spans="1:5" ht="20" customHeight="1">
      <c r="A261" s="2" t="s">
        <v>583</v>
      </c>
      <c r="B261" s="1"/>
      <c r="C261" s="3" t="s">
        <v>584</v>
      </c>
      <c r="D261" s="2" t="s">
        <v>47</v>
      </c>
      <c r="E261" s="2" t="s">
        <v>585</v>
      </c>
    </row>
    <row r="262" spans="1:5" ht="20" customHeight="1">
      <c r="A262" s="2" t="s">
        <v>586</v>
      </c>
      <c r="B262" s="1"/>
      <c r="C262" s="3" t="s">
        <v>587</v>
      </c>
      <c r="D262" s="2" t="s">
        <v>47</v>
      </c>
      <c r="E262" s="2" t="s">
        <v>18</v>
      </c>
    </row>
    <row r="263" spans="1:5" ht="20" customHeight="1">
      <c r="A263" s="2" t="s">
        <v>588</v>
      </c>
      <c r="B263" s="1"/>
      <c r="C263" s="3" t="s">
        <v>589</v>
      </c>
      <c r="D263" s="2" t="s">
        <v>47</v>
      </c>
      <c r="E263" s="2" t="s">
        <v>444</v>
      </c>
    </row>
    <row r="264" spans="1:5" ht="20" customHeight="1">
      <c r="A264" s="2" t="s">
        <v>590</v>
      </c>
      <c r="B264" s="1"/>
      <c r="C264" s="3" t="s">
        <v>591</v>
      </c>
      <c r="D264" s="2" t="s">
        <v>6</v>
      </c>
      <c r="E264" s="2" t="s">
        <v>72</v>
      </c>
    </row>
    <row r="265" spans="1:5" ht="20" customHeight="1">
      <c r="A265" s="2" t="s">
        <v>592</v>
      </c>
      <c r="B265" s="1"/>
      <c r="C265" s="3" t="s">
        <v>593</v>
      </c>
      <c r="D265" s="2" t="s">
        <v>43</v>
      </c>
      <c r="E265" s="2" t="s">
        <v>594</v>
      </c>
    </row>
    <row r="266" spans="1:5" ht="20" customHeight="1">
      <c r="A266" s="2" t="s">
        <v>595</v>
      </c>
      <c r="B266" s="1" t="s">
        <v>3896</v>
      </c>
      <c r="C266" s="3" t="s">
        <v>596</v>
      </c>
      <c r="D266" s="2" t="s">
        <v>27</v>
      </c>
      <c r="E266" s="2" t="s">
        <v>444</v>
      </c>
    </row>
    <row r="267" spans="1:5" ht="20" customHeight="1">
      <c r="A267" s="2" t="s">
        <v>597</v>
      </c>
      <c r="B267" s="1"/>
      <c r="C267" s="3" t="s">
        <v>598</v>
      </c>
      <c r="D267" s="2" t="s">
        <v>27</v>
      </c>
      <c r="E267" s="2" t="s">
        <v>9</v>
      </c>
    </row>
    <row r="268" spans="1:5" ht="20" customHeight="1">
      <c r="A268" s="2" t="s">
        <v>599</v>
      </c>
      <c r="B268" s="1"/>
      <c r="C268" s="3" t="s">
        <v>600</v>
      </c>
      <c r="D268" s="2" t="s">
        <v>47</v>
      </c>
      <c r="E268" s="2" t="s">
        <v>503</v>
      </c>
    </row>
    <row r="269" spans="1:5" ht="20" customHeight="1">
      <c r="A269" s="2" t="s">
        <v>601</v>
      </c>
      <c r="B269" s="1"/>
      <c r="C269" s="3" t="s">
        <v>602</v>
      </c>
      <c r="D269" s="2" t="s">
        <v>47</v>
      </c>
      <c r="E269" s="2" t="s">
        <v>9</v>
      </c>
    </row>
    <row r="270" spans="1:5" ht="20" customHeight="1">
      <c r="A270" s="2" t="s">
        <v>603</v>
      </c>
      <c r="B270" s="1"/>
      <c r="C270" s="3" t="s">
        <v>604</v>
      </c>
      <c r="D270" s="2" t="s">
        <v>47</v>
      </c>
      <c r="E270" s="2" t="s">
        <v>320</v>
      </c>
    </row>
    <row r="271" spans="1:5" ht="20" customHeight="1">
      <c r="A271" s="2" t="s">
        <v>605</v>
      </c>
      <c r="B271" s="1"/>
      <c r="C271" s="3" t="s">
        <v>606</v>
      </c>
      <c r="D271" s="2" t="s">
        <v>47</v>
      </c>
      <c r="E271" s="2" t="s">
        <v>144</v>
      </c>
    </row>
    <row r="272" spans="1:5" ht="20" customHeight="1">
      <c r="A272" s="2" t="s">
        <v>607</v>
      </c>
      <c r="B272" s="1"/>
      <c r="C272" s="3" t="s">
        <v>608</v>
      </c>
      <c r="D272" s="2" t="s">
        <v>47</v>
      </c>
      <c r="E272" s="2" t="s">
        <v>18</v>
      </c>
    </row>
    <row r="273" spans="1:5" ht="20" customHeight="1">
      <c r="A273" s="2" t="s">
        <v>609</v>
      </c>
      <c r="B273" s="1"/>
      <c r="C273" s="3" t="s">
        <v>610</v>
      </c>
      <c r="D273" s="2" t="s">
        <v>47</v>
      </c>
      <c r="E273" s="2" t="s">
        <v>582</v>
      </c>
    </row>
    <row r="274" spans="1:5" ht="20" customHeight="1">
      <c r="A274" s="2" t="s">
        <v>611</v>
      </c>
      <c r="B274" s="1"/>
      <c r="C274" s="3" t="s">
        <v>612</v>
      </c>
      <c r="D274" s="2" t="s">
        <v>47</v>
      </c>
      <c r="E274" s="2" t="s">
        <v>532</v>
      </c>
    </row>
    <row r="275" spans="1:5" ht="20" customHeight="1">
      <c r="A275" s="2" t="s">
        <v>613</v>
      </c>
      <c r="B275" s="1"/>
      <c r="C275" s="3" t="s">
        <v>614</v>
      </c>
      <c r="D275" s="2" t="s">
        <v>47</v>
      </c>
      <c r="E275" s="2" t="s">
        <v>549</v>
      </c>
    </row>
    <row r="276" spans="1:5" ht="20" customHeight="1">
      <c r="A276" s="2" t="s">
        <v>615</v>
      </c>
      <c r="B276" s="1"/>
      <c r="C276" s="3" t="s">
        <v>616</v>
      </c>
      <c r="D276" s="2" t="s">
        <v>47</v>
      </c>
      <c r="E276" s="2" t="s">
        <v>32</v>
      </c>
    </row>
    <row r="277" spans="1:5" ht="20" customHeight="1">
      <c r="A277" s="2" t="s">
        <v>617</v>
      </c>
      <c r="B277" s="1"/>
      <c r="C277" s="3" t="s">
        <v>618</v>
      </c>
      <c r="D277" s="2" t="s">
        <v>43</v>
      </c>
      <c r="E277" s="2" t="s">
        <v>18</v>
      </c>
    </row>
    <row r="278" spans="1:5" ht="20" customHeight="1">
      <c r="A278" s="2" t="s">
        <v>619</v>
      </c>
      <c r="B278" s="1"/>
      <c r="C278" s="3" t="s">
        <v>620</v>
      </c>
      <c r="D278" s="2" t="s">
        <v>43</v>
      </c>
      <c r="E278" s="2" t="s">
        <v>281</v>
      </c>
    </row>
    <row r="279" spans="1:5" ht="20" customHeight="1">
      <c r="A279" s="2" t="s">
        <v>621</v>
      </c>
      <c r="B279" s="1"/>
      <c r="C279" s="3" t="s">
        <v>622</v>
      </c>
      <c r="D279" s="2" t="s">
        <v>43</v>
      </c>
      <c r="E279" s="2" t="s">
        <v>623</v>
      </c>
    </row>
    <row r="280" spans="1:5" ht="20" customHeight="1">
      <c r="A280" s="2" t="s">
        <v>624</v>
      </c>
      <c r="B280" s="1"/>
      <c r="C280" s="3" t="s">
        <v>625</v>
      </c>
      <c r="D280" s="2" t="s">
        <v>47</v>
      </c>
      <c r="E280" s="2" t="s">
        <v>498</v>
      </c>
    </row>
    <row r="281" spans="1:5" ht="20" customHeight="1">
      <c r="A281" s="2" t="s">
        <v>626</v>
      </c>
      <c r="B281" s="1"/>
      <c r="C281" s="3" t="s">
        <v>627</v>
      </c>
      <c r="D281" s="2" t="s">
        <v>47</v>
      </c>
      <c r="E281" s="2" t="s">
        <v>9</v>
      </c>
    </row>
    <row r="282" spans="1:5" ht="20" customHeight="1">
      <c r="A282" s="2" t="s">
        <v>628</v>
      </c>
      <c r="B282" s="1"/>
      <c r="C282" s="3" t="s">
        <v>629</v>
      </c>
      <c r="D282" s="2" t="s">
        <v>47</v>
      </c>
      <c r="E282" s="2" t="s">
        <v>630</v>
      </c>
    </row>
    <row r="283" spans="1:5" ht="20" customHeight="1">
      <c r="A283" s="2" t="s">
        <v>631</v>
      </c>
      <c r="B283" s="1"/>
      <c r="C283" s="3" t="s">
        <v>632</v>
      </c>
      <c r="D283" s="2" t="s">
        <v>47</v>
      </c>
      <c r="E283" s="2" t="s">
        <v>485</v>
      </c>
    </row>
    <row r="284" spans="1:5" ht="20" customHeight="1">
      <c r="A284" s="2" t="s">
        <v>633</v>
      </c>
      <c r="B284" s="1"/>
      <c r="C284" s="3" t="s">
        <v>634</v>
      </c>
      <c r="D284" s="2" t="s">
        <v>47</v>
      </c>
      <c r="E284" s="2" t="s">
        <v>485</v>
      </c>
    </row>
    <row r="285" spans="1:5" ht="20" customHeight="1">
      <c r="A285" s="2" t="s">
        <v>635</v>
      </c>
      <c r="B285" s="1"/>
      <c r="C285" s="3" t="s">
        <v>636</v>
      </c>
      <c r="D285" s="2" t="s">
        <v>47</v>
      </c>
      <c r="E285" s="2" t="s">
        <v>637</v>
      </c>
    </row>
    <row r="286" spans="1:5" ht="20" customHeight="1">
      <c r="A286" s="2" t="s">
        <v>638</v>
      </c>
      <c r="B286" s="1"/>
      <c r="C286" s="3" t="s">
        <v>639</v>
      </c>
      <c r="D286" s="2" t="s">
        <v>47</v>
      </c>
      <c r="E286" s="2" t="s">
        <v>485</v>
      </c>
    </row>
    <row r="287" spans="1:5" ht="20" customHeight="1">
      <c r="A287" s="2" t="s">
        <v>640</v>
      </c>
      <c r="B287" s="1"/>
      <c r="C287" s="3" t="s">
        <v>641</v>
      </c>
      <c r="D287" s="2" t="s">
        <v>47</v>
      </c>
      <c r="E287" s="2" t="s">
        <v>485</v>
      </c>
    </row>
    <row r="288" spans="1:5" ht="20" customHeight="1">
      <c r="A288" s="2" t="s">
        <v>642</v>
      </c>
      <c r="B288" s="1"/>
      <c r="C288" s="3" t="s">
        <v>643</v>
      </c>
      <c r="D288" s="2" t="s">
        <v>47</v>
      </c>
      <c r="E288" s="2" t="s">
        <v>104</v>
      </c>
    </row>
    <row r="289" spans="1:5" ht="20" customHeight="1">
      <c r="A289" s="2" t="s">
        <v>644</v>
      </c>
      <c r="B289" s="1"/>
      <c r="C289" s="3" t="s">
        <v>645</v>
      </c>
      <c r="D289" s="2" t="s">
        <v>47</v>
      </c>
      <c r="E289" s="2" t="s">
        <v>9</v>
      </c>
    </row>
    <row r="290" spans="1:5" ht="20" customHeight="1">
      <c r="A290" s="2" t="s">
        <v>646</v>
      </c>
      <c r="B290" s="1"/>
      <c r="C290" s="3" t="s">
        <v>647</v>
      </c>
      <c r="D290" s="2" t="s">
        <v>47</v>
      </c>
      <c r="E290" s="2" t="s">
        <v>648</v>
      </c>
    </row>
    <row r="291" spans="1:5" ht="20" customHeight="1">
      <c r="A291" s="2" t="s">
        <v>649</v>
      </c>
      <c r="B291" s="1"/>
      <c r="C291" s="3" t="s">
        <v>650</v>
      </c>
      <c r="D291" s="2" t="s">
        <v>47</v>
      </c>
      <c r="E291" s="2" t="s">
        <v>630</v>
      </c>
    </row>
    <row r="292" spans="1:5" ht="20" customHeight="1">
      <c r="A292" s="2" t="s">
        <v>651</v>
      </c>
      <c r="B292" s="1"/>
      <c r="C292" s="3" t="s">
        <v>652</v>
      </c>
      <c r="D292" s="2" t="s">
        <v>47</v>
      </c>
      <c r="E292" s="2" t="s">
        <v>648</v>
      </c>
    </row>
    <row r="293" spans="1:5" ht="20" customHeight="1">
      <c r="A293" s="2" t="s">
        <v>653</v>
      </c>
      <c r="B293" s="1"/>
      <c r="C293" s="3" t="s">
        <v>654</v>
      </c>
      <c r="D293" s="2" t="s">
        <v>47</v>
      </c>
      <c r="E293" s="2" t="s">
        <v>72</v>
      </c>
    </row>
    <row r="294" spans="1:5" ht="20" customHeight="1">
      <c r="A294" s="2" t="s">
        <v>655</v>
      </c>
      <c r="B294" s="1"/>
      <c r="C294" s="3" t="s">
        <v>656</v>
      </c>
      <c r="D294" s="2" t="s">
        <v>47</v>
      </c>
      <c r="E294" s="2" t="s">
        <v>630</v>
      </c>
    </row>
    <row r="295" spans="1:5" ht="20" customHeight="1">
      <c r="A295" s="2" t="s">
        <v>657</v>
      </c>
      <c r="B295" s="1"/>
      <c r="C295" s="3" t="s">
        <v>658</v>
      </c>
      <c r="D295" s="2" t="s">
        <v>47</v>
      </c>
      <c r="E295" s="2" t="s">
        <v>104</v>
      </c>
    </row>
    <row r="296" spans="1:5" ht="20" customHeight="1">
      <c r="A296" s="2" t="s">
        <v>659</v>
      </c>
      <c r="B296" s="1"/>
      <c r="C296" s="3" t="s">
        <v>660</v>
      </c>
      <c r="D296" s="2" t="s">
        <v>47</v>
      </c>
      <c r="E296" s="2" t="s">
        <v>9</v>
      </c>
    </row>
    <row r="297" spans="1:5" ht="20" customHeight="1">
      <c r="A297" s="2" t="s">
        <v>661</v>
      </c>
      <c r="B297" s="1"/>
      <c r="C297" s="3" t="s">
        <v>662</v>
      </c>
      <c r="D297" s="2" t="s">
        <v>47</v>
      </c>
      <c r="E297" s="2" t="s">
        <v>663</v>
      </c>
    </row>
    <row r="298" spans="1:5" ht="20" customHeight="1">
      <c r="A298" s="2" t="s">
        <v>664</v>
      </c>
      <c r="B298" s="1"/>
      <c r="C298" s="3" t="s">
        <v>665</v>
      </c>
      <c r="D298" s="2" t="s">
        <v>47</v>
      </c>
      <c r="E298" s="2" t="s">
        <v>32</v>
      </c>
    </row>
    <row r="299" spans="1:5" ht="20" customHeight="1">
      <c r="A299" s="2" t="s">
        <v>666</v>
      </c>
      <c r="B299" s="1"/>
      <c r="C299" s="3" t="s">
        <v>667</v>
      </c>
      <c r="D299" s="2" t="s">
        <v>47</v>
      </c>
      <c r="E299" s="2" t="s">
        <v>9</v>
      </c>
    </row>
    <row r="300" spans="1:5" ht="20" customHeight="1">
      <c r="A300" s="2" t="s">
        <v>668</v>
      </c>
      <c r="B300" s="1"/>
      <c r="C300" s="3" t="s">
        <v>669</v>
      </c>
      <c r="D300" s="2" t="s">
        <v>47</v>
      </c>
      <c r="E300" s="2" t="s">
        <v>304</v>
      </c>
    </row>
    <row r="301" spans="1:5" ht="20" customHeight="1">
      <c r="A301" s="2" t="s">
        <v>670</v>
      </c>
      <c r="B301" s="1"/>
      <c r="C301" s="3" t="s">
        <v>671</v>
      </c>
      <c r="D301" s="2" t="s">
        <v>47</v>
      </c>
      <c r="E301" s="2" t="s">
        <v>32</v>
      </c>
    </row>
    <row r="302" spans="1:5" ht="20" customHeight="1">
      <c r="A302" s="2" t="s">
        <v>672</v>
      </c>
      <c r="B302" s="1"/>
      <c r="C302" s="3" t="s">
        <v>673</v>
      </c>
      <c r="D302" s="2" t="s">
        <v>47</v>
      </c>
      <c r="E302" s="2" t="s">
        <v>144</v>
      </c>
    </row>
    <row r="303" spans="1:5" ht="20" customHeight="1">
      <c r="A303" s="2" t="s">
        <v>674</v>
      </c>
      <c r="B303" s="1"/>
      <c r="C303" s="3" t="s">
        <v>675</v>
      </c>
      <c r="D303" s="2" t="s">
        <v>47</v>
      </c>
      <c r="E303" s="2" t="s">
        <v>18</v>
      </c>
    </row>
    <row r="304" spans="1:5" ht="20" customHeight="1">
      <c r="A304" s="2" t="s">
        <v>676</v>
      </c>
      <c r="B304" s="1"/>
      <c r="C304" s="3" t="s">
        <v>677</v>
      </c>
      <c r="D304" s="2" t="s">
        <v>47</v>
      </c>
      <c r="E304" s="2" t="s">
        <v>630</v>
      </c>
    </row>
    <row r="305" spans="1:5" ht="20" customHeight="1">
      <c r="A305" s="2" t="s">
        <v>678</v>
      </c>
      <c r="B305" s="1"/>
      <c r="C305" s="3" t="s">
        <v>679</v>
      </c>
      <c r="D305" s="2" t="s">
        <v>47</v>
      </c>
      <c r="E305" s="2" t="s">
        <v>444</v>
      </c>
    </row>
    <row r="306" spans="1:5" ht="20" customHeight="1">
      <c r="A306" s="2" t="s">
        <v>680</v>
      </c>
      <c r="B306" s="1"/>
      <c r="C306" s="3" t="s">
        <v>681</v>
      </c>
      <c r="D306" s="2" t="s">
        <v>47</v>
      </c>
      <c r="E306" s="2" t="s">
        <v>444</v>
      </c>
    </row>
    <row r="307" spans="1:5" ht="20" customHeight="1">
      <c r="A307" s="2" t="s">
        <v>682</v>
      </c>
      <c r="B307" s="1"/>
      <c r="C307" s="3" t="s">
        <v>683</v>
      </c>
      <c r="D307" s="2" t="s">
        <v>47</v>
      </c>
      <c r="E307" s="2" t="s">
        <v>104</v>
      </c>
    </row>
    <row r="308" spans="1:5" ht="20" customHeight="1">
      <c r="A308" s="2" t="s">
        <v>684</v>
      </c>
      <c r="B308" s="1"/>
      <c r="C308" s="3" t="s">
        <v>685</v>
      </c>
      <c r="D308" s="2" t="s">
        <v>354</v>
      </c>
      <c r="E308" s="2" t="s">
        <v>686</v>
      </c>
    </row>
    <row r="309" spans="1:5" ht="20" customHeight="1">
      <c r="A309" s="2" t="s">
        <v>687</v>
      </c>
      <c r="B309" s="1"/>
      <c r="C309" s="3" t="s">
        <v>688</v>
      </c>
      <c r="D309" s="2" t="s">
        <v>47</v>
      </c>
      <c r="E309" s="2" t="s">
        <v>689</v>
      </c>
    </row>
    <row r="310" spans="1:5" ht="20" customHeight="1">
      <c r="A310" s="2" t="s">
        <v>690</v>
      </c>
      <c r="B310" s="1"/>
      <c r="C310" s="3" t="s">
        <v>691</v>
      </c>
      <c r="D310" s="2" t="s">
        <v>47</v>
      </c>
      <c r="E310" s="2" t="s">
        <v>304</v>
      </c>
    </row>
    <row r="311" spans="1:5" ht="20" customHeight="1">
      <c r="A311" s="2" t="s">
        <v>692</v>
      </c>
      <c r="B311" s="1"/>
      <c r="C311" s="3" t="s">
        <v>693</v>
      </c>
      <c r="D311" s="2" t="s">
        <v>47</v>
      </c>
      <c r="E311" s="2" t="s">
        <v>648</v>
      </c>
    </row>
    <row r="312" spans="1:5" ht="20" customHeight="1">
      <c r="A312" s="2" t="s">
        <v>694</v>
      </c>
      <c r="B312" s="1"/>
      <c r="C312" s="3" t="s">
        <v>695</v>
      </c>
      <c r="D312" s="2" t="s">
        <v>47</v>
      </c>
      <c r="E312" s="2" t="s">
        <v>532</v>
      </c>
    </row>
    <row r="313" spans="1:5" ht="20" customHeight="1">
      <c r="A313" s="2" t="s">
        <v>696</v>
      </c>
      <c r="B313" s="1"/>
      <c r="C313" s="3" t="s">
        <v>697</v>
      </c>
      <c r="D313" s="2" t="s">
        <v>47</v>
      </c>
      <c r="E313" s="2" t="s">
        <v>698</v>
      </c>
    </row>
    <row r="314" spans="1:5" ht="20" customHeight="1">
      <c r="A314" s="2" t="s">
        <v>699</v>
      </c>
      <c r="B314" s="1"/>
      <c r="C314" s="3" t="s">
        <v>700</v>
      </c>
      <c r="D314" s="2" t="s">
        <v>47</v>
      </c>
      <c r="E314" s="2" t="s">
        <v>320</v>
      </c>
    </row>
    <row r="315" spans="1:5" ht="20" customHeight="1">
      <c r="A315" s="2" t="s">
        <v>701</v>
      </c>
      <c r="B315" s="1"/>
      <c r="C315" s="3" t="s">
        <v>702</v>
      </c>
      <c r="D315" s="2" t="s">
        <v>47</v>
      </c>
      <c r="E315" s="2" t="s">
        <v>698</v>
      </c>
    </row>
    <row r="316" spans="1:5" ht="20" customHeight="1">
      <c r="A316" s="2" t="s">
        <v>703</v>
      </c>
      <c r="B316" s="1"/>
      <c r="C316" s="3" t="s">
        <v>704</v>
      </c>
      <c r="D316" s="2" t="s">
        <v>47</v>
      </c>
      <c r="E316" s="2" t="s">
        <v>320</v>
      </c>
    </row>
    <row r="317" spans="1:5" ht="20" customHeight="1">
      <c r="A317" s="2" t="s">
        <v>705</v>
      </c>
      <c r="B317" s="1"/>
      <c r="C317" s="3" t="s">
        <v>706</v>
      </c>
      <c r="D317" s="2" t="s">
        <v>47</v>
      </c>
      <c r="E317" s="2" t="s">
        <v>32</v>
      </c>
    </row>
    <row r="318" spans="1:5" ht="20" customHeight="1">
      <c r="A318" s="2" t="s">
        <v>707</v>
      </c>
      <c r="B318" s="1"/>
      <c r="C318" s="3" t="s">
        <v>708</v>
      </c>
      <c r="D318" s="2" t="s">
        <v>47</v>
      </c>
      <c r="E318" s="2" t="s">
        <v>18</v>
      </c>
    </row>
    <row r="319" spans="1:5" ht="20" customHeight="1">
      <c r="A319" s="2" t="s">
        <v>709</v>
      </c>
      <c r="B319" s="1"/>
      <c r="C319" s="3" t="s">
        <v>710</v>
      </c>
      <c r="D319" s="2" t="s">
        <v>47</v>
      </c>
      <c r="E319" s="2" t="s">
        <v>32</v>
      </c>
    </row>
    <row r="320" spans="1:5" ht="20" customHeight="1">
      <c r="A320" s="2" t="s">
        <v>711</v>
      </c>
      <c r="B320" s="1"/>
      <c r="C320" s="3" t="s">
        <v>712</v>
      </c>
      <c r="D320" s="2" t="s">
        <v>47</v>
      </c>
      <c r="E320" s="2" t="s">
        <v>18</v>
      </c>
    </row>
    <row r="321" spans="1:5" ht="20" customHeight="1">
      <c r="A321" s="2" t="s">
        <v>713</v>
      </c>
      <c r="B321" s="1"/>
      <c r="C321" s="3" t="s">
        <v>714</v>
      </c>
      <c r="D321" s="2" t="s">
        <v>47</v>
      </c>
      <c r="E321" s="2" t="s">
        <v>715</v>
      </c>
    </row>
    <row r="322" spans="1:5" ht="20" customHeight="1">
      <c r="A322" s="2" t="s">
        <v>716</v>
      </c>
      <c r="B322" s="1"/>
      <c r="C322" s="3" t="s">
        <v>717</v>
      </c>
      <c r="D322" s="2" t="s">
        <v>47</v>
      </c>
      <c r="E322" s="2" t="s">
        <v>104</v>
      </c>
    </row>
    <row r="323" spans="1:5" ht="20" customHeight="1">
      <c r="A323" s="2" t="s">
        <v>718</v>
      </c>
      <c r="B323" s="1"/>
      <c r="C323" s="3" t="s">
        <v>719</v>
      </c>
      <c r="D323" s="2" t="s">
        <v>47</v>
      </c>
      <c r="E323" s="2" t="s">
        <v>18</v>
      </c>
    </row>
    <row r="324" spans="1:5" ht="20" customHeight="1">
      <c r="A324" s="2" t="s">
        <v>720</v>
      </c>
      <c r="B324" s="1"/>
      <c r="C324" s="3" t="s">
        <v>721</v>
      </c>
      <c r="D324" s="2" t="s">
        <v>47</v>
      </c>
      <c r="E324" s="2" t="s">
        <v>304</v>
      </c>
    </row>
    <row r="325" spans="1:5" ht="20" customHeight="1">
      <c r="A325" s="2" t="s">
        <v>722</v>
      </c>
      <c r="B325" s="1"/>
      <c r="C325" s="3" t="s">
        <v>723</v>
      </c>
      <c r="D325" s="2" t="s">
        <v>47</v>
      </c>
      <c r="E325" s="2" t="s">
        <v>490</v>
      </c>
    </row>
    <row r="326" spans="1:5" ht="20" customHeight="1">
      <c r="A326" s="2" t="s">
        <v>724</v>
      </c>
      <c r="B326" s="1"/>
      <c r="C326" s="3" t="s">
        <v>725</v>
      </c>
      <c r="D326" s="2" t="s">
        <v>39</v>
      </c>
      <c r="E326" s="2" t="s">
        <v>320</v>
      </c>
    </row>
    <row r="327" spans="1:5" ht="20" customHeight="1">
      <c r="A327" s="2" t="s">
        <v>726</v>
      </c>
      <c r="B327" s="1"/>
      <c r="C327" s="3" t="s">
        <v>727</v>
      </c>
      <c r="D327" s="2" t="s">
        <v>39</v>
      </c>
      <c r="E327" s="2" t="s">
        <v>728</v>
      </c>
    </row>
    <row r="328" spans="1:5" ht="20" customHeight="1">
      <c r="A328" s="2" t="s">
        <v>729</v>
      </c>
      <c r="B328" s="1"/>
      <c r="C328" s="3" t="s">
        <v>730</v>
      </c>
      <c r="D328" s="2" t="s">
        <v>43</v>
      </c>
      <c r="E328" s="2" t="s">
        <v>715</v>
      </c>
    </row>
    <row r="329" spans="1:5" ht="20" customHeight="1">
      <c r="A329" s="2" t="s">
        <v>731</v>
      </c>
      <c r="B329" s="1"/>
      <c r="C329" s="3" t="s">
        <v>732</v>
      </c>
      <c r="D329" s="2" t="s">
        <v>47</v>
      </c>
      <c r="E329" s="2" t="s">
        <v>417</v>
      </c>
    </row>
    <row r="330" spans="1:5" ht="20" customHeight="1">
      <c r="A330" s="2" t="s">
        <v>733</v>
      </c>
      <c r="B330" s="1"/>
      <c r="C330" s="3" t="s">
        <v>734</v>
      </c>
      <c r="D330" s="2" t="s">
        <v>47</v>
      </c>
      <c r="E330" s="2" t="s">
        <v>417</v>
      </c>
    </row>
    <row r="331" spans="1:5" ht="20" customHeight="1">
      <c r="A331" s="2" t="s">
        <v>735</v>
      </c>
      <c r="B331" s="1"/>
      <c r="C331" s="3" t="s">
        <v>736</v>
      </c>
      <c r="D331" s="2" t="s">
        <v>47</v>
      </c>
      <c r="E331" s="2" t="s">
        <v>24</v>
      </c>
    </row>
    <row r="332" spans="1:5" ht="20" customHeight="1">
      <c r="A332" s="2" t="s">
        <v>737</v>
      </c>
      <c r="B332" s="1"/>
      <c r="C332" s="3" t="s">
        <v>738</v>
      </c>
      <c r="D332" s="2" t="s">
        <v>47</v>
      </c>
      <c r="E332" s="2" t="s">
        <v>104</v>
      </c>
    </row>
    <row r="333" spans="1:5" ht="20" customHeight="1">
      <c r="A333" s="2" t="s">
        <v>739</v>
      </c>
      <c r="B333" s="1"/>
      <c r="C333" s="3" t="s">
        <v>740</v>
      </c>
      <c r="D333" s="2" t="s">
        <v>39</v>
      </c>
      <c r="E333" s="2" t="s">
        <v>698</v>
      </c>
    </row>
    <row r="334" spans="1:5" ht="20" customHeight="1">
      <c r="A334" s="2" t="s">
        <v>741</v>
      </c>
      <c r="B334" s="1"/>
      <c r="C334" s="3" t="s">
        <v>742</v>
      </c>
      <c r="D334" s="2" t="s">
        <v>43</v>
      </c>
      <c r="E334" s="2" t="s">
        <v>743</v>
      </c>
    </row>
    <row r="335" spans="1:5" ht="20" customHeight="1">
      <c r="A335" s="2" t="s">
        <v>744</v>
      </c>
      <c r="B335" s="1"/>
      <c r="C335" s="3" t="s">
        <v>745</v>
      </c>
      <c r="D335" s="2" t="s">
        <v>47</v>
      </c>
      <c r="E335" s="2" t="s">
        <v>585</v>
      </c>
    </row>
    <row r="336" spans="1:5" ht="20" customHeight="1">
      <c r="A336" s="2" t="s">
        <v>746</v>
      </c>
      <c r="B336" s="1"/>
      <c r="C336" s="3" t="s">
        <v>747</v>
      </c>
      <c r="D336" s="2" t="s">
        <v>47</v>
      </c>
      <c r="E336" s="2" t="s">
        <v>9</v>
      </c>
    </row>
    <row r="337" spans="1:5" ht="20" customHeight="1">
      <c r="A337" s="2" t="s">
        <v>748</v>
      </c>
      <c r="B337" s="1"/>
      <c r="C337" s="3" t="s">
        <v>749</v>
      </c>
      <c r="D337" s="2" t="s">
        <v>11</v>
      </c>
      <c r="E337" s="2" t="s">
        <v>585</v>
      </c>
    </row>
    <row r="338" spans="1:5" ht="20" customHeight="1">
      <c r="A338" s="2"/>
      <c r="B338" s="1" t="s">
        <v>3897</v>
      </c>
      <c r="C338" s="3" t="s">
        <v>3898</v>
      </c>
      <c r="D338" s="2" t="s">
        <v>11</v>
      </c>
      <c r="E338" s="2" t="s">
        <v>585</v>
      </c>
    </row>
    <row r="339" spans="1:5" ht="20" customHeight="1">
      <c r="A339" s="2" t="s">
        <v>750</v>
      </c>
      <c r="B339" s="1"/>
      <c r="C339" s="3" t="s">
        <v>751</v>
      </c>
      <c r="D339" s="2" t="s">
        <v>354</v>
      </c>
      <c r="E339" s="2" t="s">
        <v>752</v>
      </c>
    </row>
    <row r="340" spans="1:5" ht="20" customHeight="1">
      <c r="A340" s="2" t="s">
        <v>753</v>
      </c>
      <c r="B340" s="1"/>
      <c r="C340" s="3" t="s">
        <v>754</v>
      </c>
      <c r="D340" s="2" t="s">
        <v>47</v>
      </c>
      <c r="E340" s="2" t="s">
        <v>585</v>
      </c>
    </row>
    <row r="341" spans="1:5" ht="20" customHeight="1">
      <c r="A341" s="2" t="s">
        <v>755</v>
      </c>
      <c r="B341" s="1"/>
      <c r="C341" s="3" t="s">
        <v>756</v>
      </c>
      <c r="D341" s="2" t="s">
        <v>47</v>
      </c>
      <c r="E341" s="2" t="s">
        <v>757</v>
      </c>
    </row>
    <row r="342" spans="1:5" ht="20" customHeight="1">
      <c r="A342" s="2" t="s">
        <v>758</v>
      </c>
      <c r="B342" s="1"/>
      <c r="C342" s="3" t="s">
        <v>759</v>
      </c>
      <c r="D342" s="2" t="s">
        <v>47</v>
      </c>
      <c r="E342" s="2" t="s">
        <v>228</v>
      </c>
    </row>
    <row r="343" spans="1:5" ht="20" customHeight="1">
      <c r="A343" s="2" t="s">
        <v>760</v>
      </c>
      <c r="B343" s="1"/>
      <c r="C343" s="3" t="s">
        <v>761</v>
      </c>
      <c r="D343" s="2" t="s">
        <v>47</v>
      </c>
      <c r="E343" s="2" t="s">
        <v>698</v>
      </c>
    </row>
    <row r="344" spans="1:5" ht="20" customHeight="1">
      <c r="A344" s="2" t="s">
        <v>762</v>
      </c>
      <c r="B344" s="1"/>
      <c r="C344" s="3" t="s">
        <v>763</v>
      </c>
      <c r="D344" s="2" t="s">
        <v>47</v>
      </c>
      <c r="E344" s="2" t="s">
        <v>320</v>
      </c>
    </row>
    <row r="345" spans="1:5" ht="20" customHeight="1">
      <c r="A345" s="2" t="s">
        <v>764</v>
      </c>
      <c r="B345" s="1"/>
      <c r="C345" s="3" t="s">
        <v>765</v>
      </c>
      <c r="D345" s="2" t="s">
        <v>47</v>
      </c>
      <c r="E345" s="2" t="s">
        <v>585</v>
      </c>
    </row>
    <row r="346" spans="1:5" ht="20" customHeight="1">
      <c r="A346" s="2" t="s">
        <v>766</v>
      </c>
      <c r="B346" s="1"/>
      <c r="C346" s="3" t="s">
        <v>767</v>
      </c>
      <c r="D346" s="2" t="s">
        <v>47</v>
      </c>
      <c r="E346" s="2" t="s">
        <v>752</v>
      </c>
    </row>
    <row r="347" spans="1:5" ht="20" customHeight="1">
      <c r="A347" s="2" t="s">
        <v>768</v>
      </c>
      <c r="B347" s="1"/>
      <c r="C347" s="3" t="s">
        <v>769</v>
      </c>
      <c r="D347" s="2" t="s">
        <v>47</v>
      </c>
      <c r="E347" s="2" t="s">
        <v>770</v>
      </c>
    </row>
    <row r="348" spans="1:5" ht="20" customHeight="1">
      <c r="A348" s="2" t="s">
        <v>771</v>
      </c>
      <c r="B348" s="1"/>
      <c r="C348" s="3" t="s">
        <v>772</v>
      </c>
      <c r="D348" s="2" t="s">
        <v>47</v>
      </c>
      <c r="E348" s="2" t="s">
        <v>773</v>
      </c>
    </row>
    <row r="349" spans="1:5" ht="20" customHeight="1">
      <c r="A349" s="2" t="s">
        <v>774</v>
      </c>
      <c r="B349" s="1"/>
      <c r="C349" s="3" t="s">
        <v>775</v>
      </c>
      <c r="D349" s="2" t="s">
        <v>47</v>
      </c>
      <c r="E349" s="2" t="s">
        <v>9</v>
      </c>
    </row>
    <row r="350" spans="1:5" ht="20" customHeight="1">
      <c r="A350" s="2" t="s">
        <v>776</v>
      </c>
      <c r="B350" s="1"/>
      <c r="C350" s="3" t="s">
        <v>777</v>
      </c>
      <c r="D350" s="2" t="s">
        <v>47</v>
      </c>
      <c r="E350" s="2" t="s">
        <v>752</v>
      </c>
    </row>
    <row r="351" spans="1:5" ht="20" customHeight="1">
      <c r="A351" s="2" t="s">
        <v>778</v>
      </c>
      <c r="B351" s="1"/>
      <c r="C351" s="3" t="s">
        <v>779</v>
      </c>
      <c r="D351" s="2" t="s">
        <v>47</v>
      </c>
      <c r="E351" s="2" t="s">
        <v>9</v>
      </c>
    </row>
    <row r="352" spans="1:5" ht="20" customHeight="1">
      <c r="A352" s="2" t="s">
        <v>780</v>
      </c>
      <c r="B352" s="1"/>
      <c r="C352" s="3" t="s">
        <v>781</v>
      </c>
      <c r="D352" s="2" t="s">
        <v>47</v>
      </c>
      <c r="E352" s="2" t="s">
        <v>585</v>
      </c>
    </row>
    <row r="353" spans="1:5" ht="20" customHeight="1">
      <c r="A353" s="2" t="s">
        <v>782</v>
      </c>
      <c r="B353" s="1"/>
      <c r="C353" s="3" t="s">
        <v>783</v>
      </c>
      <c r="D353" s="2" t="s">
        <v>47</v>
      </c>
      <c r="E353" s="2" t="s">
        <v>485</v>
      </c>
    </row>
    <row r="354" spans="1:5" ht="20" customHeight="1">
      <c r="A354" s="2" t="s">
        <v>784</v>
      </c>
      <c r="B354" s="1"/>
      <c r="C354" s="3" t="s">
        <v>785</v>
      </c>
      <c r="D354" s="2" t="s">
        <v>47</v>
      </c>
      <c r="E354" s="2" t="s">
        <v>698</v>
      </c>
    </row>
    <row r="355" spans="1:5" ht="20" customHeight="1">
      <c r="A355" s="2" t="s">
        <v>786</v>
      </c>
      <c r="B355" s="1"/>
      <c r="C355" s="3" t="s">
        <v>787</v>
      </c>
      <c r="D355" s="2" t="s">
        <v>47</v>
      </c>
      <c r="E355" s="2" t="s">
        <v>320</v>
      </c>
    </row>
    <row r="356" spans="1:5" ht="20" customHeight="1">
      <c r="A356" s="2" t="s">
        <v>788</v>
      </c>
      <c r="B356" s="1"/>
      <c r="C356" s="3" t="s">
        <v>789</v>
      </c>
      <c r="D356" s="2" t="s">
        <v>47</v>
      </c>
      <c r="E356" s="2" t="s">
        <v>104</v>
      </c>
    </row>
    <row r="357" spans="1:5" ht="20" customHeight="1">
      <c r="A357" s="2" t="s">
        <v>790</v>
      </c>
      <c r="B357" s="1"/>
      <c r="C357" s="3" t="s">
        <v>791</v>
      </c>
      <c r="D357" s="2" t="s">
        <v>47</v>
      </c>
      <c r="E357" s="2" t="s">
        <v>320</v>
      </c>
    </row>
    <row r="358" spans="1:5" ht="20" customHeight="1">
      <c r="A358" s="2" t="s">
        <v>792</v>
      </c>
      <c r="B358" s="1"/>
      <c r="C358" s="3" t="s">
        <v>793</v>
      </c>
      <c r="D358" s="2" t="s">
        <v>47</v>
      </c>
      <c r="E358" s="2" t="s">
        <v>32</v>
      </c>
    </row>
    <row r="359" spans="1:5" ht="20" customHeight="1">
      <c r="A359" s="2" t="s">
        <v>794</v>
      </c>
      <c r="B359" s="1"/>
      <c r="C359" s="3" t="s">
        <v>795</v>
      </c>
      <c r="D359" s="2" t="s">
        <v>47</v>
      </c>
      <c r="E359" s="2" t="s">
        <v>304</v>
      </c>
    </row>
    <row r="360" spans="1:5" ht="20" customHeight="1">
      <c r="A360" s="2" t="s">
        <v>796</v>
      </c>
      <c r="B360" s="1"/>
      <c r="C360" s="3" t="s">
        <v>797</v>
      </c>
      <c r="D360" s="2" t="s">
        <v>47</v>
      </c>
      <c r="E360" s="2" t="s">
        <v>304</v>
      </c>
    </row>
    <row r="361" spans="1:5" ht="20" customHeight="1">
      <c r="A361" s="2" t="s">
        <v>798</v>
      </c>
      <c r="B361" s="1"/>
      <c r="C361" s="3" t="s">
        <v>799</v>
      </c>
      <c r="D361" s="2" t="s">
        <v>47</v>
      </c>
      <c r="E361" s="2" t="s">
        <v>304</v>
      </c>
    </row>
    <row r="362" spans="1:5" ht="20" customHeight="1">
      <c r="A362" s="2" t="s">
        <v>800</v>
      </c>
      <c r="B362" s="1"/>
      <c r="C362" s="3" t="s">
        <v>801</v>
      </c>
      <c r="D362" s="2" t="s">
        <v>47</v>
      </c>
      <c r="E362" s="2" t="s">
        <v>802</v>
      </c>
    </row>
    <row r="363" spans="1:5" ht="20" customHeight="1">
      <c r="A363" s="2" t="s">
        <v>803</v>
      </c>
      <c r="B363" s="1"/>
      <c r="C363" s="3" t="s">
        <v>804</v>
      </c>
      <c r="D363" s="2" t="s">
        <v>47</v>
      </c>
      <c r="E363" s="2" t="s">
        <v>18</v>
      </c>
    </row>
    <row r="364" spans="1:5" ht="20" customHeight="1">
      <c r="A364" s="2" t="s">
        <v>805</v>
      </c>
      <c r="B364" s="1"/>
      <c r="C364" s="3" t="s">
        <v>806</v>
      </c>
      <c r="D364" s="2" t="s">
        <v>47</v>
      </c>
      <c r="E364" s="2" t="s">
        <v>585</v>
      </c>
    </row>
    <row r="365" spans="1:5" ht="20" customHeight="1">
      <c r="A365" s="2" t="s">
        <v>807</v>
      </c>
      <c r="B365" s="1"/>
      <c r="C365" s="3" t="s">
        <v>808</v>
      </c>
      <c r="D365" s="2" t="s">
        <v>47</v>
      </c>
      <c r="E365" s="2" t="s">
        <v>809</v>
      </c>
    </row>
    <row r="366" spans="1:5" ht="20" customHeight="1">
      <c r="A366" s="2" t="s">
        <v>810</v>
      </c>
      <c r="B366" s="1"/>
      <c r="C366" s="3" t="s">
        <v>811</v>
      </c>
      <c r="D366" s="2" t="s">
        <v>47</v>
      </c>
      <c r="E366" s="2" t="s">
        <v>812</v>
      </c>
    </row>
    <row r="367" spans="1:5" ht="20" customHeight="1">
      <c r="A367" s="2" t="s">
        <v>813</v>
      </c>
      <c r="B367" s="1"/>
      <c r="C367" s="3" t="s">
        <v>814</v>
      </c>
      <c r="D367" s="2" t="s">
        <v>47</v>
      </c>
      <c r="E367" s="2" t="s">
        <v>728</v>
      </c>
    </row>
    <row r="368" spans="1:5" ht="20" customHeight="1">
      <c r="A368" s="2" t="s">
        <v>815</v>
      </c>
      <c r="B368" s="1"/>
      <c r="C368" s="3" t="s">
        <v>816</v>
      </c>
      <c r="D368" s="2" t="s">
        <v>47</v>
      </c>
      <c r="E368" s="2" t="s">
        <v>817</v>
      </c>
    </row>
    <row r="369" spans="1:5" ht="20" customHeight="1">
      <c r="A369" s="2" t="s">
        <v>818</v>
      </c>
      <c r="B369" s="1"/>
      <c r="C369" s="3" t="s">
        <v>819</v>
      </c>
      <c r="D369" s="2" t="s">
        <v>47</v>
      </c>
      <c r="E369" s="2" t="s">
        <v>820</v>
      </c>
    </row>
    <row r="370" spans="1:5" ht="20" customHeight="1">
      <c r="A370" s="2" t="s">
        <v>821</v>
      </c>
      <c r="B370" s="1"/>
      <c r="C370" s="3" t="s">
        <v>819</v>
      </c>
      <c r="D370" s="2" t="s">
        <v>47</v>
      </c>
      <c r="E370" s="2" t="s">
        <v>822</v>
      </c>
    </row>
    <row r="371" spans="1:5" ht="20" customHeight="1">
      <c r="A371" s="2" t="s">
        <v>823</v>
      </c>
      <c r="B371" s="1"/>
      <c r="C371" s="3" t="s">
        <v>824</v>
      </c>
      <c r="D371" s="2" t="s">
        <v>47</v>
      </c>
      <c r="E371" s="2" t="s">
        <v>320</v>
      </c>
    </row>
    <row r="372" spans="1:5" ht="20" customHeight="1">
      <c r="A372" s="2" t="s">
        <v>825</v>
      </c>
      <c r="B372" s="1"/>
      <c r="C372" s="3" t="s">
        <v>826</v>
      </c>
      <c r="D372" s="2" t="s">
        <v>47</v>
      </c>
      <c r="E372" s="2" t="s">
        <v>485</v>
      </c>
    </row>
    <row r="373" spans="1:5" ht="20" customHeight="1">
      <c r="A373" s="2" t="s">
        <v>827</v>
      </c>
      <c r="B373" s="1"/>
      <c r="C373" s="3" t="s">
        <v>828</v>
      </c>
      <c r="D373" s="2" t="s">
        <v>47</v>
      </c>
      <c r="E373" s="2" t="s">
        <v>485</v>
      </c>
    </row>
    <row r="374" spans="1:5" ht="20" customHeight="1">
      <c r="A374" s="2" t="s">
        <v>829</v>
      </c>
      <c r="B374" s="1"/>
      <c r="C374" s="3" t="s">
        <v>830</v>
      </c>
      <c r="D374" s="2" t="s">
        <v>47</v>
      </c>
      <c r="E374" s="2" t="s">
        <v>66</v>
      </c>
    </row>
    <row r="375" spans="1:5" ht="20" customHeight="1">
      <c r="A375" s="2" t="s">
        <v>831</v>
      </c>
      <c r="B375" s="1"/>
      <c r="C375" s="3" t="s">
        <v>832</v>
      </c>
      <c r="D375" s="2" t="s">
        <v>47</v>
      </c>
      <c r="E375" s="2" t="s">
        <v>833</v>
      </c>
    </row>
    <row r="376" spans="1:5" ht="20" customHeight="1">
      <c r="A376" s="2" t="s">
        <v>834</v>
      </c>
      <c r="B376" s="1"/>
      <c r="C376" s="3" t="s">
        <v>835</v>
      </c>
      <c r="D376" s="2" t="s">
        <v>47</v>
      </c>
      <c r="E376" s="2" t="s">
        <v>32</v>
      </c>
    </row>
    <row r="377" spans="1:5" ht="20" customHeight="1">
      <c r="A377" s="2" t="s">
        <v>836</v>
      </c>
      <c r="B377" s="1"/>
      <c r="C377" s="3" t="s">
        <v>837</v>
      </c>
      <c r="D377" s="2" t="s">
        <v>47</v>
      </c>
      <c r="E377" s="2" t="s">
        <v>838</v>
      </c>
    </row>
    <row r="378" spans="1:5" ht="20" customHeight="1">
      <c r="A378" s="2" t="s">
        <v>839</v>
      </c>
      <c r="B378" s="1"/>
      <c r="C378" s="3" t="s">
        <v>840</v>
      </c>
      <c r="D378" s="2" t="s">
        <v>47</v>
      </c>
      <c r="E378" s="2" t="s">
        <v>630</v>
      </c>
    </row>
    <row r="379" spans="1:5" ht="20" customHeight="1">
      <c r="A379" s="2" t="s">
        <v>841</v>
      </c>
      <c r="B379" s="1"/>
      <c r="C379" s="3" t="s">
        <v>842</v>
      </c>
      <c r="D379" s="2" t="s">
        <v>47</v>
      </c>
      <c r="E379" s="2" t="s">
        <v>155</v>
      </c>
    </row>
    <row r="380" spans="1:5" ht="20" customHeight="1">
      <c r="A380" s="2" t="s">
        <v>843</v>
      </c>
      <c r="B380" s="1"/>
      <c r="C380" s="3" t="s">
        <v>844</v>
      </c>
      <c r="D380" s="2" t="s">
        <v>47</v>
      </c>
      <c r="E380" s="2" t="s">
        <v>104</v>
      </c>
    </row>
    <row r="381" spans="1:5" ht="20" customHeight="1">
      <c r="A381" s="2" t="s">
        <v>845</v>
      </c>
      <c r="B381" s="1"/>
      <c r="C381" s="3" t="s">
        <v>846</v>
      </c>
      <c r="D381" s="2" t="s">
        <v>47</v>
      </c>
      <c r="E381" s="2" t="s">
        <v>663</v>
      </c>
    </row>
    <row r="382" spans="1:5" ht="20" customHeight="1">
      <c r="A382" s="2" t="s">
        <v>847</v>
      </c>
      <c r="B382" s="1"/>
      <c r="C382" s="3" t="s">
        <v>848</v>
      </c>
      <c r="D382" s="2" t="s">
        <v>47</v>
      </c>
      <c r="E382" s="2" t="s">
        <v>9</v>
      </c>
    </row>
    <row r="383" spans="1:5" ht="20" customHeight="1">
      <c r="A383" s="2" t="s">
        <v>849</v>
      </c>
      <c r="B383" s="1"/>
      <c r="C383" s="3" t="s">
        <v>850</v>
      </c>
      <c r="D383" s="2" t="s">
        <v>47</v>
      </c>
      <c r="E383" s="2" t="s">
        <v>439</v>
      </c>
    </row>
    <row r="384" spans="1:5" ht="20" customHeight="1">
      <c r="A384" s="2" t="s">
        <v>851</v>
      </c>
      <c r="B384" s="1"/>
      <c r="C384" s="3" t="s">
        <v>852</v>
      </c>
      <c r="D384" s="2" t="s">
        <v>853</v>
      </c>
      <c r="E384" s="2" t="s">
        <v>854</v>
      </c>
    </row>
    <row r="385" spans="1:5" ht="20" customHeight="1">
      <c r="A385" s="2" t="s">
        <v>855</v>
      </c>
      <c r="B385" s="1"/>
      <c r="C385" s="3" t="s">
        <v>856</v>
      </c>
      <c r="D385" s="2" t="s">
        <v>47</v>
      </c>
      <c r="E385" s="2" t="s">
        <v>32</v>
      </c>
    </row>
    <row r="386" spans="1:5" ht="20" customHeight="1">
      <c r="A386" s="2" t="s">
        <v>857</v>
      </c>
      <c r="B386" s="1"/>
      <c r="C386" s="3" t="s">
        <v>858</v>
      </c>
      <c r="D386" s="2" t="s">
        <v>47</v>
      </c>
      <c r="E386" s="2" t="s">
        <v>859</v>
      </c>
    </row>
    <row r="387" spans="1:5" ht="20" customHeight="1">
      <c r="A387" s="2" t="s">
        <v>860</v>
      </c>
      <c r="B387" s="1"/>
      <c r="C387" s="3" t="s">
        <v>861</v>
      </c>
      <c r="D387" s="2" t="s">
        <v>47</v>
      </c>
      <c r="E387" s="2" t="s">
        <v>104</v>
      </c>
    </row>
    <row r="388" spans="1:5" ht="20" customHeight="1">
      <c r="A388" s="2" t="s">
        <v>862</v>
      </c>
      <c r="B388" s="1"/>
      <c r="C388" s="3" t="s">
        <v>863</v>
      </c>
      <c r="D388" s="2" t="s">
        <v>47</v>
      </c>
      <c r="E388" s="2" t="s">
        <v>104</v>
      </c>
    </row>
    <row r="389" spans="1:5" ht="20" customHeight="1">
      <c r="A389" s="2" t="s">
        <v>864</v>
      </c>
      <c r="B389" s="1"/>
      <c r="C389" s="3" t="s">
        <v>865</v>
      </c>
      <c r="D389" s="2" t="s">
        <v>47</v>
      </c>
      <c r="E389" s="2" t="s">
        <v>802</v>
      </c>
    </row>
    <row r="390" spans="1:5" ht="20" customHeight="1">
      <c r="A390" s="2" t="s">
        <v>866</v>
      </c>
      <c r="B390" s="1"/>
      <c r="C390" s="3" t="s">
        <v>867</v>
      </c>
      <c r="D390" s="2" t="s">
        <v>47</v>
      </c>
      <c r="E390" s="2" t="s">
        <v>304</v>
      </c>
    </row>
    <row r="391" spans="1:5" ht="20" customHeight="1">
      <c r="A391" s="2" t="s">
        <v>868</v>
      </c>
      <c r="B391" s="1"/>
      <c r="C391" s="3" t="s">
        <v>869</v>
      </c>
      <c r="D391" s="2" t="s">
        <v>47</v>
      </c>
      <c r="E391" s="2" t="s">
        <v>304</v>
      </c>
    </row>
    <row r="392" spans="1:5" ht="20" customHeight="1">
      <c r="A392" s="2" t="s">
        <v>870</v>
      </c>
      <c r="B392" s="1"/>
      <c r="C392" s="3" t="s">
        <v>871</v>
      </c>
      <c r="D392" s="2" t="s">
        <v>47</v>
      </c>
      <c r="E392" s="2" t="s">
        <v>585</v>
      </c>
    </row>
    <row r="393" spans="1:5" ht="20" customHeight="1">
      <c r="A393" s="2" t="s">
        <v>872</v>
      </c>
      <c r="B393" s="1"/>
      <c r="C393" s="3" t="s">
        <v>873</v>
      </c>
      <c r="D393" s="2" t="s">
        <v>47</v>
      </c>
      <c r="E393" s="2" t="s">
        <v>104</v>
      </c>
    </row>
    <row r="394" spans="1:5" ht="20" customHeight="1">
      <c r="A394" s="2" t="s">
        <v>874</v>
      </c>
      <c r="B394" s="1"/>
      <c r="C394" s="3" t="s">
        <v>875</v>
      </c>
      <c r="D394" s="2" t="s">
        <v>47</v>
      </c>
      <c r="E394" s="2" t="s">
        <v>630</v>
      </c>
    </row>
    <row r="395" spans="1:5" ht="20" customHeight="1">
      <c r="A395" s="2" t="s">
        <v>876</v>
      </c>
      <c r="B395" s="1"/>
      <c r="C395" s="3" t="s">
        <v>877</v>
      </c>
      <c r="D395" s="2" t="s">
        <v>47</v>
      </c>
      <c r="E395" s="2" t="s">
        <v>532</v>
      </c>
    </row>
    <row r="396" spans="1:5" ht="20" customHeight="1">
      <c r="A396" s="2" t="s">
        <v>878</v>
      </c>
      <c r="B396" s="1"/>
      <c r="C396" s="3" t="s">
        <v>879</v>
      </c>
      <c r="D396" s="2" t="s">
        <v>47</v>
      </c>
      <c r="E396" s="2" t="s">
        <v>880</v>
      </c>
    </row>
    <row r="397" spans="1:5" ht="20" customHeight="1">
      <c r="A397" s="4"/>
      <c r="B397" s="1"/>
      <c r="C397" s="5"/>
      <c r="D397" s="4"/>
      <c r="E397" s="4"/>
    </row>
    <row r="398" spans="1:5" ht="20" customHeight="1">
      <c r="A398" s="1" t="s">
        <v>0</v>
      </c>
      <c r="B398" s="1" t="s">
        <v>1</v>
      </c>
      <c r="C398" s="1" t="s">
        <v>3866</v>
      </c>
      <c r="D398" s="1" t="s">
        <v>3</v>
      </c>
      <c r="E398" s="1" t="s">
        <v>4</v>
      </c>
    </row>
    <row r="399" spans="1:5" ht="20" customHeight="1">
      <c r="A399" s="2" t="s">
        <v>881</v>
      </c>
      <c r="B399" s="1" t="s">
        <v>3899</v>
      </c>
      <c r="C399" s="3" t="s">
        <v>882</v>
      </c>
      <c r="D399" s="2" t="s">
        <v>883</v>
      </c>
      <c r="E399" s="2" t="s">
        <v>884</v>
      </c>
    </row>
    <row r="400" spans="1:5" ht="20" customHeight="1">
      <c r="A400" s="2" t="s">
        <v>885</v>
      </c>
      <c r="B400" s="1"/>
      <c r="C400" s="3" t="s">
        <v>886</v>
      </c>
      <c r="D400" s="2" t="s">
        <v>47</v>
      </c>
      <c r="E400" s="2" t="s">
        <v>32</v>
      </c>
    </row>
    <row r="401" spans="1:5" ht="20" customHeight="1">
      <c r="A401" s="2" t="s">
        <v>887</v>
      </c>
      <c r="B401" s="1"/>
      <c r="C401" s="3" t="s">
        <v>888</v>
      </c>
      <c r="D401" s="2" t="s">
        <v>47</v>
      </c>
      <c r="E401" s="2" t="s">
        <v>32</v>
      </c>
    </row>
    <row r="402" spans="1:5" ht="20" customHeight="1">
      <c r="A402" s="2" t="s">
        <v>889</v>
      </c>
      <c r="B402" s="1"/>
      <c r="C402" s="3" t="s">
        <v>890</v>
      </c>
      <c r="D402" s="2" t="s">
        <v>47</v>
      </c>
      <c r="E402" s="2" t="s">
        <v>32</v>
      </c>
    </row>
    <row r="403" spans="1:5" ht="20" customHeight="1">
      <c r="A403" s="2" t="s">
        <v>891</v>
      </c>
      <c r="B403" s="1"/>
      <c r="C403" s="3" t="s">
        <v>892</v>
      </c>
      <c r="D403" s="2" t="s">
        <v>47</v>
      </c>
      <c r="E403" s="2" t="s">
        <v>893</v>
      </c>
    </row>
    <row r="404" spans="1:5" ht="20" customHeight="1">
      <c r="A404" s="2" t="s">
        <v>894</v>
      </c>
      <c r="B404" s="1"/>
      <c r="C404" s="3" t="s">
        <v>895</v>
      </c>
      <c r="D404" s="2" t="s">
        <v>47</v>
      </c>
      <c r="E404" s="2" t="s">
        <v>896</v>
      </c>
    </row>
    <row r="405" spans="1:5" ht="20" customHeight="1">
      <c r="A405" s="2" t="s">
        <v>897</v>
      </c>
      <c r="B405" s="1"/>
      <c r="C405" s="3" t="s">
        <v>898</v>
      </c>
      <c r="D405" s="2" t="s">
        <v>43</v>
      </c>
      <c r="E405" s="2" t="s">
        <v>899</v>
      </c>
    </row>
    <row r="406" spans="1:5" ht="20" customHeight="1">
      <c r="A406" s="2" t="s">
        <v>900</v>
      </c>
      <c r="B406" s="1"/>
      <c r="C406" s="3" t="s">
        <v>901</v>
      </c>
      <c r="D406" s="2" t="s">
        <v>47</v>
      </c>
      <c r="E406" s="2" t="s">
        <v>902</v>
      </c>
    </row>
    <row r="407" spans="1:5" ht="20" customHeight="1">
      <c r="A407" s="2" t="s">
        <v>903</v>
      </c>
      <c r="B407" s="1"/>
      <c r="C407" s="3" t="s">
        <v>904</v>
      </c>
      <c r="D407" s="2" t="s">
        <v>47</v>
      </c>
      <c r="E407" s="2" t="s">
        <v>838</v>
      </c>
    </row>
    <row r="408" spans="1:5" ht="20" customHeight="1">
      <c r="A408" s="2" t="s">
        <v>905</v>
      </c>
      <c r="B408" s="1"/>
      <c r="C408" s="3" t="s">
        <v>906</v>
      </c>
      <c r="D408" s="2" t="s">
        <v>47</v>
      </c>
      <c r="E408" s="2" t="s">
        <v>18</v>
      </c>
    </row>
    <row r="409" spans="1:5" ht="20" customHeight="1">
      <c r="A409" s="2" t="s">
        <v>907</v>
      </c>
      <c r="B409" s="1"/>
      <c r="C409" s="3" t="s">
        <v>908</v>
      </c>
      <c r="D409" s="2" t="s">
        <v>47</v>
      </c>
      <c r="E409" s="2" t="s">
        <v>75</v>
      </c>
    </row>
    <row r="410" spans="1:5" ht="20" customHeight="1">
      <c r="A410" s="2" t="s">
        <v>909</v>
      </c>
      <c r="B410" s="1"/>
      <c r="C410" s="3" t="s">
        <v>910</v>
      </c>
      <c r="D410" s="2" t="s">
        <v>47</v>
      </c>
      <c r="E410" s="2" t="s">
        <v>144</v>
      </c>
    </row>
    <row r="411" spans="1:5" ht="20" customHeight="1">
      <c r="A411" s="2" t="s">
        <v>911</v>
      </c>
      <c r="B411" s="1"/>
      <c r="C411" s="3" t="s">
        <v>912</v>
      </c>
      <c r="D411" s="2" t="s">
        <v>47</v>
      </c>
      <c r="E411" s="2" t="s">
        <v>18</v>
      </c>
    </row>
    <row r="412" spans="1:5" ht="20" customHeight="1">
      <c r="A412" s="2" t="s">
        <v>913</v>
      </c>
      <c r="B412" s="1"/>
      <c r="C412" s="3" t="s">
        <v>914</v>
      </c>
      <c r="D412" s="2" t="s">
        <v>47</v>
      </c>
      <c r="E412" s="2" t="s">
        <v>556</v>
      </c>
    </row>
    <row r="413" spans="1:5" ht="20" customHeight="1">
      <c r="A413" s="2" t="s">
        <v>915</v>
      </c>
      <c r="B413" s="1"/>
      <c r="C413" s="3" t="s">
        <v>916</v>
      </c>
      <c r="D413" s="2" t="s">
        <v>47</v>
      </c>
      <c r="E413" s="2" t="s">
        <v>158</v>
      </c>
    </row>
    <row r="414" spans="1:5" ht="20" customHeight="1">
      <c r="A414" s="2" t="s">
        <v>917</v>
      </c>
      <c r="B414" s="1"/>
      <c r="C414" s="3" t="s">
        <v>918</v>
      </c>
      <c r="D414" s="2" t="s">
        <v>47</v>
      </c>
      <c r="E414" s="2" t="s">
        <v>444</v>
      </c>
    </row>
    <row r="415" spans="1:5" ht="20" customHeight="1">
      <c r="A415" s="2" t="s">
        <v>919</v>
      </c>
      <c r="B415" s="1"/>
      <c r="C415" s="3" t="s">
        <v>920</v>
      </c>
      <c r="D415" s="2" t="s">
        <v>47</v>
      </c>
      <c r="E415" s="2" t="s">
        <v>18</v>
      </c>
    </row>
    <row r="416" spans="1:5" ht="20" customHeight="1">
      <c r="A416" s="2" t="s">
        <v>921</v>
      </c>
      <c r="B416" s="1"/>
      <c r="C416" s="3" t="s">
        <v>922</v>
      </c>
      <c r="D416" s="2" t="s">
        <v>43</v>
      </c>
      <c r="E416" s="2" t="s">
        <v>18</v>
      </c>
    </row>
    <row r="417" spans="1:5" ht="20" customHeight="1">
      <c r="A417" s="2" t="s">
        <v>923</v>
      </c>
      <c r="B417" s="1"/>
      <c r="C417" s="3" t="s">
        <v>924</v>
      </c>
      <c r="D417" s="2" t="s">
        <v>47</v>
      </c>
      <c r="E417" s="2" t="s">
        <v>182</v>
      </c>
    </row>
    <row r="418" spans="1:5" ht="20" customHeight="1">
      <c r="A418" s="2" t="s">
        <v>925</v>
      </c>
      <c r="B418" s="1"/>
      <c r="C418" s="3" t="s">
        <v>926</v>
      </c>
      <c r="D418" s="2" t="s">
        <v>47</v>
      </c>
      <c r="E418" s="2" t="s">
        <v>927</v>
      </c>
    </row>
    <row r="419" spans="1:5" ht="20" customHeight="1">
      <c r="A419" s="2" t="s">
        <v>928</v>
      </c>
      <c r="B419" s="1"/>
      <c r="C419" s="3" t="s">
        <v>929</v>
      </c>
      <c r="D419" s="2" t="s">
        <v>47</v>
      </c>
      <c r="E419" s="2" t="s">
        <v>24</v>
      </c>
    </row>
    <row r="420" spans="1:5" ht="20" customHeight="1">
      <c r="A420" s="2" t="s">
        <v>930</v>
      </c>
      <c r="B420" s="1"/>
      <c r="C420" s="3" t="s">
        <v>931</v>
      </c>
      <c r="D420" s="2" t="s">
        <v>43</v>
      </c>
      <c r="E420" s="2" t="s">
        <v>932</v>
      </c>
    </row>
    <row r="421" spans="1:5" ht="20" customHeight="1">
      <c r="A421" s="2" t="s">
        <v>933</v>
      </c>
      <c r="B421" s="1"/>
      <c r="C421" s="3" t="s">
        <v>934</v>
      </c>
      <c r="D421" s="2" t="s">
        <v>47</v>
      </c>
      <c r="E421" s="2" t="s">
        <v>532</v>
      </c>
    </row>
    <row r="422" spans="1:5" ht="20" customHeight="1">
      <c r="A422" s="2" t="s">
        <v>935</v>
      </c>
      <c r="B422" s="1"/>
      <c r="C422" s="3" t="s">
        <v>936</v>
      </c>
      <c r="D422" s="2" t="s">
        <v>39</v>
      </c>
      <c r="E422" s="2" t="s">
        <v>24</v>
      </c>
    </row>
    <row r="423" spans="1:5" ht="20" customHeight="1">
      <c r="A423" s="2" t="s">
        <v>937</v>
      </c>
      <c r="B423" s="1"/>
      <c r="C423" s="3" t="s">
        <v>938</v>
      </c>
      <c r="D423" s="2" t="s">
        <v>43</v>
      </c>
      <c r="E423" s="2" t="s">
        <v>899</v>
      </c>
    </row>
    <row r="424" spans="1:5" ht="20" customHeight="1">
      <c r="A424" s="2" t="s">
        <v>939</v>
      </c>
      <c r="B424" s="1"/>
      <c r="C424" s="3" t="s">
        <v>940</v>
      </c>
      <c r="D424" s="2" t="s">
        <v>43</v>
      </c>
      <c r="E424" s="2" t="s">
        <v>18</v>
      </c>
    </row>
    <row r="425" spans="1:5" ht="20" customHeight="1">
      <c r="A425" s="2" t="s">
        <v>941</v>
      </c>
      <c r="B425" s="1"/>
      <c r="C425" s="3" t="s">
        <v>942</v>
      </c>
      <c r="D425" s="2" t="s">
        <v>39</v>
      </c>
      <c r="E425" s="2" t="s">
        <v>265</v>
      </c>
    </row>
    <row r="426" spans="1:5" ht="20" customHeight="1">
      <c r="A426" s="2" t="s">
        <v>943</v>
      </c>
      <c r="B426" s="1"/>
      <c r="C426" s="3" t="s">
        <v>944</v>
      </c>
      <c r="D426" s="2" t="s">
        <v>17</v>
      </c>
      <c r="E426" s="2" t="s">
        <v>18</v>
      </c>
    </row>
    <row r="427" spans="1:5" ht="20" customHeight="1">
      <c r="A427" s="2" t="s">
        <v>945</v>
      </c>
      <c r="B427" s="1"/>
      <c r="C427" s="3" t="s">
        <v>946</v>
      </c>
      <c r="D427" s="2" t="s">
        <v>400</v>
      </c>
      <c r="E427" s="2" t="s">
        <v>444</v>
      </c>
    </row>
    <row r="428" spans="1:5" ht="20" customHeight="1">
      <c r="A428" s="2" t="s">
        <v>947</v>
      </c>
      <c r="B428" s="1"/>
      <c r="C428" s="3" t="s">
        <v>948</v>
      </c>
      <c r="D428" s="2" t="s">
        <v>47</v>
      </c>
      <c r="E428" s="2" t="s">
        <v>949</v>
      </c>
    </row>
    <row r="429" spans="1:5" ht="20" customHeight="1">
      <c r="A429" s="2" t="s">
        <v>950</v>
      </c>
      <c r="B429" s="1"/>
      <c r="C429" s="3" t="s">
        <v>951</v>
      </c>
      <c r="D429" s="2" t="s">
        <v>47</v>
      </c>
      <c r="E429" s="2" t="s">
        <v>949</v>
      </c>
    </row>
    <row r="430" spans="1:5" ht="20" customHeight="1">
      <c r="A430" s="2" t="s">
        <v>952</v>
      </c>
      <c r="B430" s="1"/>
      <c r="C430" s="3" t="s">
        <v>953</v>
      </c>
      <c r="D430" s="2" t="s">
        <v>47</v>
      </c>
      <c r="E430" s="2" t="s">
        <v>949</v>
      </c>
    </row>
    <row r="431" spans="1:5" ht="20" customHeight="1">
      <c r="A431" s="2" t="s">
        <v>954</v>
      </c>
      <c r="B431" s="1"/>
      <c r="C431" s="3" t="s">
        <v>955</v>
      </c>
      <c r="D431" s="2" t="s">
        <v>170</v>
      </c>
      <c r="E431" s="2" t="s">
        <v>956</v>
      </c>
    </row>
    <row r="432" spans="1:5" ht="20" customHeight="1">
      <c r="A432" s="2" t="s">
        <v>957</v>
      </c>
      <c r="B432" s="1" t="s">
        <v>3900</v>
      </c>
      <c r="C432" s="3" t="s">
        <v>958</v>
      </c>
      <c r="D432" s="2" t="s">
        <v>39</v>
      </c>
      <c r="E432" s="2" t="s">
        <v>162</v>
      </c>
    </row>
    <row r="433" spans="1:5" ht="20" customHeight="1">
      <c r="A433" s="2" t="s">
        <v>959</v>
      </c>
      <c r="B433" s="1"/>
      <c r="C433" s="3" t="s">
        <v>960</v>
      </c>
      <c r="D433" s="2" t="s">
        <v>47</v>
      </c>
      <c r="E433" s="2" t="s">
        <v>158</v>
      </c>
    </row>
    <row r="434" spans="1:5" ht="20" customHeight="1">
      <c r="A434" s="2" t="s">
        <v>961</v>
      </c>
      <c r="B434" s="1"/>
      <c r="C434" s="3" t="s">
        <v>962</v>
      </c>
      <c r="D434" s="2" t="s">
        <v>47</v>
      </c>
      <c r="E434" s="2" t="s">
        <v>162</v>
      </c>
    </row>
    <row r="435" spans="1:5" ht="20" customHeight="1">
      <c r="A435" s="2" t="s">
        <v>963</v>
      </c>
      <c r="B435" s="1"/>
      <c r="C435" s="3" t="s">
        <v>964</v>
      </c>
      <c r="D435" s="2" t="s">
        <v>43</v>
      </c>
      <c r="E435" s="2" t="s">
        <v>461</v>
      </c>
    </row>
    <row r="436" spans="1:5" ht="20" customHeight="1">
      <c r="A436" s="2" t="s">
        <v>965</v>
      </c>
      <c r="B436" s="1"/>
      <c r="C436" s="3" t="s">
        <v>966</v>
      </c>
      <c r="D436" s="2" t="s">
        <v>47</v>
      </c>
      <c r="E436" s="2" t="s">
        <v>967</v>
      </c>
    </row>
    <row r="437" spans="1:5" ht="20" customHeight="1">
      <c r="A437" s="2" t="s">
        <v>968</v>
      </c>
      <c r="B437" s="1"/>
      <c r="C437" s="3" t="s">
        <v>969</v>
      </c>
      <c r="D437" s="2" t="s">
        <v>47</v>
      </c>
      <c r="E437" s="2" t="s">
        <v>967</v>
      </c>
    </row>
    <row r="438" spans="1:5" ht="20" customHeight="1">
      <c r="A438" s="2" t="s">
        <v>970</v>
      </c>
      <c r="B438" s="1"/>
      <c r="C438" s="3" t="s">
        <v>971</v>
      </c>
      <c r="D438" s="2" t="s">
        <v>47</v>
      </c>
      <c r="E438" s="2" t="s">
        <v>532</v>
      </c>
    </row>
    <row r="439" spans="1:5" ht="20" customHeight="1">
      <c r="A439" s="2" t="s">
        <v>972</v>
      </c>
      <c r="B439" s="1"/>
      <c r="C439" s="3" t="s">
        <v>973</v>
      </c>
      <c r="D439" s="2" t="s">
        <v>47</v>
      </c>
      <c r="E439" s="2" t="s">
        <v>974</v>
      </c>
    </row>
    <row r="440" spans="1:5" ht="20" customHeight="1">
      <c r="A440" s="2" t="s">
        <v>975</v>
      </c>
      <c r="B440" s="1"/>
      <c r="C440" s="3" t="s">
        <v>976</v>
      </c>
      <c r="D440" s="2" t="s">
        <v>47</v>
      </c>
      <c r="E440" s="2" t="s">
        <v>977</v>
      </c>
    </row>
    <row r="441" spans="1:5" ht="20" customHeight="1">
      <c r="A441" s="2" t="s">
        <v>978</v>
      </c>
      <c r="B441" s="1"/>
      <c r="C441" s="3" t="s">
        <v>979</v>
      </c>
      <c r="D441" s="2" t="s">
        <v>47</v>
      </c>
      <c r="E441" s="2" t="s">
        <v>980</v>
      </c>
    </row>
    <row r="442" spans="1:5" ht="20" customHeight="1">
      <c r="A442" s="2" t="s">
        <v>981</v>
      </c>
      <c r="B442" s="1"/>
      <c r="C442" s="3" t="s">
        <v>982</v>
      </c>
      <c r="D442" s="2" t="s">
        <v>47</v>
      </c>
      <c r="E442" s="2" t="s">
        <v>949</v>
      </c>
    </row>
    <row r="443" spans="1:5" ht="20" customHeight="1">
      <c r="A443" s="2" t="s">
        <v>983</v>
      </c>
      <c r="B443" s="1"/>
      <c r="C443" s="3" t="s">
        <v>984</v>
      </c>
      <c r="D443" s="2" t="s">
        <v>47</v>
      </c>
      <c r="E443" s="2" t="s">
        <v>985</v>
      </c>
    </row>
    <row r="444" spans="1:5" ht="20" customHeight="1">
      <c r="A444" s="2" t="s">
        <v>986</v>
      </c>
      <c r="B444" s="1"/>
      <c r="C444" s="3" t="s">
        <v>987</v>
      </c>
      <c r="D444" s="2" t="s">
        <v>6</v>
      </c>
      <c r="E444" s="2" t="s">
        <v>988</v>
      </c>
    </row>
    <row r="445" spans="1:5" ht="20" customHeight="1">
      <c r="A445" s="2" t="s">
        <v>989</v>
      </c>
      <c r="B445" s="1"/>
      <c r="C445" s="3" t="s">
        <v>990</v>
      </c>
      <c r="D445" s="2" t="s">
        <v>991</v>
      </c>
      <c r="E445" s="2" t="s">
        <v>461</v>
      </c>
    </row>
    <row r="446" spans="1:5" ht="20" customHeight="1">
      <c r="A446" s="2" t="s">
        <v>992</v>
      </c>
      <c r="B446" s="1"/>
      <c r="C446" s="3" t="s">
        <v>993</v>
      </c>
      <c r="D446" s="2" t="s">
        <v>991</v>
      </c>
      <c r="E446" s="2" t="s">
        <v>461</v>
      </c>
    </row>
    <row r="447" spans="1:5" ht="20" customHeight="1">
      <c r="A447" s="2" t="s">
        <v>994</v>
      </c>
      <c r="B447" s="1"/>
      <c r="C447" s="3" t="s">
        <v>995</v>
      </c>
      <c r="D447" s="2" t="s">
        <v>6</v>
      </c>
      <c r="E447" s="2" t="s">
        <v>461</v>
      </c>
    </row>
    <row r="448" spans="1:5" ht="20" customHeight="1">
      <c r="A448" s="2" t="s">
        <v>996</v>
      </c>
      <c r="B448" s="1"/>
      <c r="C448" s="3" t="s">
        <v>997</v>
      </c>
      <c r="D448" s="2" t="s">
        <v>17</v>
      </c>
      <c r="E448" s="2" t="s">
        <v>24</v>
      </c>
    </row>
    <row r="449" spans="1:5" ht="20" customHeight="1">
      <c r="A449" s="2" t="s">
        <v>998</v>
      </c>
      <c r="B449" s="1"/>
      <c r="C449" s="3" t="s">
        <v>999</v>
      </c>
      <c r="D449" s="2" t="s">
        <v>31</v>
      </c>
      <c r="E449" s="2" t="s">
        <v>444</v>
      </c>
    </row>
    <row r="450" spans="1:5" ht="20" customHeight="1">
      <c r="A450" s="2" t="s">
        <v>1000</v>
      </c>
      <c r="B450" s="1"/>
      <c r="C450" s="3" t="s">
        <v>1001</v>
      </c>
      <c r="D450" s="2" t="s">
        <v>47</v>
      </c>
      <c r="E450" s="2" t="s">
        <v>1002</v>
      </c>
    </row>
    <row r="451" spans="1:5" ht="20" customHeight="1">
      <c r="A451" s="2" t="s">
        <v>1003</v>
      </c>
      <c r="B451" s="1"/>
      <c r="C451" s="3" t="s">
        <v>1004</v>
      </c>
      <c r="D451" s="2" t="s">
        <v>47</v>
      </c>
      <c r="E451" s="2" t="s">
        <v>1005</v>
      </c>
    </row>
    <row r="452" spans="1:5" ht="20" customHeight="1">
      <c r="A452" s="2" t="s">
        <v>1006</v>
      </c>
      <c r="B452" s="1"/>
      <c r="C452" s="3" t="s">
        <v>1007</v>
      </c>
      <c r="D452" s="2" t="s">
        <v>43</v>
      </c>
      <c r="E452" s="2" t="s">
        <v>1008</v>
      </c>
    </row>
    <row r="453" spans="1:5" ht="20" customHeight="1">
      <c r="A453" s="2" t="s">
        <v>1009</v>
      </c>
      <c r="B453" s="1"/>
      <c r="C453" s="3" t="s">
        <v>1010</v>
      </c>
      <c r="D453" s="2" t="s">
        <v>17</v>
      </c>
      <c r="E453" s="2" t="s">
        <v>838</v>
      </c>
    </row>
    <row r="454" spans="1:5" ht="20" customHeight="1">
      <c r="A454" s="2" t="s">
        <v>1011</v>
      </c>
      <c r="B454" s="1" t="s">
        <v>3901</v>
      </c>
      <c r="C454" s="3" t="s">
        <v>1012</v>
      </c>
      <c r="D454" s="2" t="s">
        <v>35</v>
      </c>
      <c r="E454" s="2" t="s">
        <v>1013</v>
      </c>
    </row>
    <row r="455" spans="1:5" ht="20" customHeight="1">
      <c r="A455" s="2" t="s">
        <v>1014</v>
      </c>
      <c r="B455" s="1"/>
      <c r="C455" s="3" t="s">
        <v>1015</v>
      </c>
      <c r="D455" s="2" t="s">
        <v>39</v>
      </c>
      <c r="E455" s="2" t="s">
        <v>1016</v>
      </c>
    </row>
    <row r="456" spans="1:5" ht="20" customHeight="1">
      <c r="A456" s="2" t="s">
        <v>1017</v>
      </c>
      <c r="B456" s="1"/>
      <c r="C456" s="3" t="s">
        <v>1018</v>
      </c>
      <c r="D456" s="2" t="s">
        <v>27</v>
      </c>
      <c r="E456" s="2" t="s">
        <v>1019</v>
      </c>
    </row>
    <row r="457" spans="1:5" ht="20" customHeight="1">
      <c r="A457" s="2" t="s">
        <v>1020</v>
      </c>
      <c r="B457" s="1"/>
      <c r="C457" s="3" t="s">
        <v>1021</v>
      </c>
      <c r="D457" s="2" t="s">
        <v>6</v>
      </c>
      <c r="E457" s="2" t="s">
        <v>155</v>
      </c>
    </row>
    <row r="458" spans="1:5" ht="20" customHeight="1">
      <c r="A458" s="2" t="s">
        <v>1022</v>
      </c>
      <c r="B458" s="1"/>
      <c r="C458" s="3" t="s">
        <v>1023</v>
      </c>
      <c r="D458" s="2" t="s">
        <v>47</v>
      </c>
      <c r="E458" s="2" t="s">
        <v>1024</v>
      </c>
    </row>
    <row r="459" spans="1:5" ht="20" customHeight="1">
      <c r="A459" s="2" t="s">
        <v>1025</v>
      </c>
      <c r="B459" s="1"/>
      <c r="C459" s="3" t="s">
        <v>1026</v>
      </c>
      <c r="D459" s="2" t="s">
        <v>47</v>
      </c>
      <c r="E459" s="2" t="s">
        <v>1027</v>
      </c>
    </row>
    <row r="460" spans="1:5" ht="20" customHeight="1">
      <c r="A460" s="2" t="s">
        <v>1028</v>
      </c>
      <c r="B460" s="1"/>
      <c r="C460" s="3" t="s">
        <v>1029</v>
      </c>
      <c r="D460" s="2" t="s">
        <v>6</v>
      </c>
      <c r="E460" s="2" t="s">
        <v>18</v>
      </c>
    </row>
    <row r="461" spans="1:5" ht="20" customHeight="1">
      <c r="A461" s="2" t="s">
        <v>1030</v>
      </c>
      <c r="B461" s="1"/>
      <c r="C461" s="3" t="s">
        <v>1031</v>
      </c>
      <c r="D461" s="2" t="s">
        <v>43</v>
      </c>
      <c r="E461" s="2" t="s">
        <v>144</v>
      </c>
    </row>
    <row r="462" spans="1:5" ht="20" customHeight="1">
      <c r="A462" s="2" t="s">
        <v>1032</v>
      </c>
      <c r="B462" s="1"/>
      <c r="C462" s="3" t="s">
        <v>1033</v>
      </c>
      <c r="D462" s="2" t="s">
        <v>6</v>
      </c>
      <c r="E462" s="2" t="s">
        <v>461</v>
      </c>
    </row>
    <row r="463" spans="1:5" ht="20" customHeight="1">
      <c r="A463" s="2" t="s">
        <v>1034</v>
      </c>
      <c r="B463" s="1"/>
      <c r="C463" s="3" t="s">
        <v>1035</v>
      </c>
      <c r="D463" s="2" t="s">
        <v>43</v>
      </c>
      <c r="E463" s="2" t="s">
        <v>155</v>
      </c>
    </row>
    <row r="464" spans="1:5" ht="20" customHeight="1">
      <c r="A464" s="2" t="s">
        <v>1036</v>
      </c>
      <c r="B464" s="1"/>
      <c r="C464" s="3" t="s">
        <v>1037</v>
      </c>
      <c r="D464" s="2" t="s">
        <v>43</v>
      </c>
      <c r="E464" s="2" t="s">
        <v>461</v>
      </c>
    </row>
    <row r="465" spans="1:5" ht="20" customHeight="1">
      <c r="A465" s="2" t="s">
        <v>1038</v>
      </c>
      <c r="B465" s="1"/>
      <c r="C465" s="3" t="s">
        <v>1039</v>
      </c>
      <c r="D465" s="2" t="s">
        <v>43</v>
      </c>
      <c r="E465" s="2" t="s">
        <v>715</v>
      </c>
    </row>
    <row r="466" spans="1:5" ht="20" customHeight="1">
      <c r="A466" s="2" t="s">
        <v>1040</v>
      </c>
      <c r="B466" s="1"/>
      <c r="C466" s="3" t="s">
        <v>1041</v>
      </c>
      <c r="D466" s="2" t="s">
        <v>354</v>
      </c>
      <c r="E466" s="2" t="s">
        <v>1042</v>
      </c>
    </row>
    <row r="467" spans="1:5" ht="20" customHeight="1">
      <c r="A467" s="2" t="s">
        <v>1043</v>
      </c>
      <c r="B467" s="1"/>
      <c r="C467" s="3" t="s">
        <v>1044</v>
      </c>
      <c r="D467" s="2" t="s">
        <v>39</v>
      </c>
      <c r="E467" s="2" t="s">
        <v>485</v>
      </c>
    </row>
    <row r="468" spans="1:5" ht="20" customHeight="1">
      <c r="A468" s="2" t="s">
        <v>1045</v>
      </c>
      <c r="B468" s="1"/>
      <c r="C468" s="3" t="s">
        <v>1046</v>
      </c>
      <c r="D468" s="2" t="s">
        <v>991</v>
      </c>
      <c r="E468" s="2" t="s">
        <v>1019</v>
      </c>
    </row>
    <row r="469" spans="1:5" ht="20" customHeight="1">
      <c r="A469" s="2" t="s">
        <v>1047</v>
      </c>
      <c r="B469" s="1"/>
      <c r="C469" s="3" t="s">
        <v>1048</v>
      </c>
      <c r="D469" s="2" t="s">
        <v>17</v>
      </c>
      <c r="E469" s="2" t="s">
        <v>1049</v>
      </c>
    </row>
    <row r="470" spans="1:5" ht="20" customHeight="1">
      <c r="A470" s="2" t="s">
        <v>1050</v>
      </c>
      <c r="B470" s="1" t="s">
        <v>3902</v>
      </c>
      <c r="C470" s="3" t="s">
        <v>1051</v>
      </c>
      <c r="D470" s="2" t="s">
        <v>6</v>
      </c>
      <c r="E470" s="2" t="s">
        <v>1052</v>
      </c>
    </row>
    <row r="471" spans="1:5" ht="20" customHeight="1">
      <c r="A471" s="2" t="s">
        <v>1053</v>
      </c>
      <c r="B471" s="1"/>
      <c r="C471" s="3" t="s">
        <v>1054</v>
      </c>
      <c r="D471" s="2" t="s">
        <v>47</v>
      </c>
      <c r="E471" s="2" t="s">
        <v>1055</v>
      </c>
    </row>
    <row r="472" spans="1:5" ht="20" customHeight="1">
      <c r="A472" s="2" t="s">
        <v>1056</v>
      </c>
      <c r="B472" s="1"/>
      <c r="C472" s="3" t="s">
        <v>1057</v>
      </c>
      <c r="D472" s="2" t="s">
        <v>6</v>
      </c>
      <c r="E472" s="2" t="s">
        <v>36</v>
      </c>
    </row>
    <row r="473" spans="1:5" ht="20" customHeight="1">
      <c r="A473" s="2" t="s">
        <v>1058</v>
      </c>
      <c r="B473" s="1"/>
      <c r="C473" s="3" t="s">
        <v>1059</v>
      </c>
      <c r="D473" s="2" t="s">
        <v>47</v>
      </c>
      <c r="E473" s="2" t="s">
        <v>1060</v>
      </c>
    </row>
    <row r="474" spans="1:5" ht="20" customHeight="1">
      <c r="A474" s="2" t="s">
        <v>1061</v>
      </c>
      <c r="B474" s="1"/>
      <c r="C474" s="3" t="s">
        <v>1062</v>
      </c>
      <c r="D474" s="2" t="s">
        <v>47</v>
      </c>
      <c r="E474" s="2" t="s">
        <v>144</v>
      </c>
    </row>
    <row r="475" spans="1:5" ht="20" customHeight="1">
      <c r="A475" s="2" t="s">
        <v>1063</v>
      </c>
      <c r="B475" s="1"/>
      <c r="C475" s="3" t="s">
        <v>1064</v>
      </c>
      <c r="D475" s="2" t="s">
        <v>47</v>
      </c>
      <c r="E475" s="2" t="s">
        <v>155</v>
      </c>
    </row>
    <row r="476" spans="1:5" ht="20" customHeight="1">
      <c r="A476" s="2" t="s">
        <v>1065</v>
      </c>
      <c r="B476" s="1"/>
      <c r="C476" s="3" t="s">
        <v>1066</v>
      </c>
      <c r="D476" s="2" t="s">
        <v>47</v>
      </c>
      <c r="E476" s="2" t="s">
        <v>155</v>
      </c>
    </row>
    <row r="477" spans="1:5" ht="20" customHeight="1">
      <c r="A477" s="2" t="s">
        <v>1067</v>
      </c>
      <c r="B477" s="1"/>
      <c r="C477" s="3" t="s">
        <v>1068</v>
      </c>
      <c r="D477" s="2" t="s">
        <v>47</v>
      </c>
      <c r="E477" s="2" t="s">
        <v>1069</v>
      </c>
    </row>
    <row r="478" spans="1:5" ht="20" customHeight="1">
      <c r="A478" s="2" t="s">
        <v>1070</v>
      </c>
      <c r="B478" s="1"/>
      <c r="C478" s="3" t="s">
        <v>1071</v>
      </c>
      <c r="D478" s="2" t="s">
        <v>47</v>
      </c>
      <c r="E478" s="2" t="s">
        <v>1069</v>
      </c>
    </row>
    <row r="479" spans="1:5" ht="20" customHeight="1">
      <c r="A479" s="2" t="s">
        <v>1072</v>
      </c>
      <c r="B479" s="1"/>
      <c r="C479" s="3" t="s">
        <v>1073</v>
      </c>
      <c r="D479" s="2" t="s">
        <v>6</v>
      </c>
      <c r="E479" s="2" t="s">
        <v>18</v>
      </c>
    </row>
    <row r="480" spans="1:5" ht="20" customHeight="1">
      <c r="A480" s="2" t="s">
        <v>1074</v>
      </c>
      <c r="B480" s="1"/>
      <c r="C480" s="3" t="s">
        <v>1075</v>
      </c>
      <c r="D480" s="2" t="s">
        <v>47</v>
      </c>
      <c r="E480" s="2" t="s">
        <v>320</v>
      </c>
    </row>
    <row r="481" spans="1:5" ht="20" customHeight="1">
      <c r="A481" s="2" t="s">
        <v>1076</v>
      </c>
      <c r="B481" s="1"/>
      <c r="C481" s="3" t="s">
        <v>1077</v>
      </c>
      <c r="D481" s="2" t="s">
        <v>47</v>
      </c>
      <c r="E481" s="2" t="s">
        <v>228</v>
      </c>
    </row>
    <row r="482" spans="1:5" ht="20" customHeight="1">
      <c r="A482" s="2" t="s">
        <v>1078</v>
      </c>
      <c r="B482" s="1"/>
      <c r="C482" s="3" t="s">
        <v>1079</v>
      </c>
      <c r="D482" s="2" t="s">
        <v>47</v>
      </c>
      <c r="E482" s="2" t="s">
        <v>320</v>
      </c>
    </row>
    <row r="483" spans="1:5" ht="20" customHeight="1">
      <c r="A483" s="2" t="s">
        <v>1080</v>
      </c>
      <c r="B483" s="1"/>
      <c r="C483" s="3" t="s">
        <v>1081</v>
      </c>
      <c r="D483" s="2" t="s">
        <v>47</v>
      </c>
      <c r="E483" s="2" t="s">
        <v>663</v>
      </c>
    </row>
    <row r="484" spans="1:5" ht="20" customHeight="1">
      <c r="A484" s="2" t="s">
        <v>1082</v>
      </c>
      <c r="B484" s="1"/>
      <c r="C484" s="3" t="s">
        <v>1083</v>
      </c>
      <c r="D484" s="2" t="s">
        <v>47</v>
      </c>
      <c r="E484" s="2" t="s">
        <v>444</v>
      </c>
    </row>
    <row r="485" spans="1:5" ht="20" customHeight="1">
      <c r="A485" s="2" t="s">
        <v>1084</v>
      </c>
      <c r="B485" s="1"/>
      <c r="C485" s="3" t="s">
        <v>1085</v>
      </c>
      <c r="D485" s="2" t="s">
        <v>47</v>
      </c>
      <c r="E485" s="2" t="s">
        <v>1086</v>
      </c>
    </row>
    <row r="486" spans="1:5" ht="20" customHeight="1">
      <c r="A486" s="2" t="s">
        <v>1087</v>
      </c>
      <c r="B486" s="1"/>
      <c r="C486" s="3" t="s">
        <v>1088</v>
      </c>
      <c r="D486" s="2" t="s">
        <v>43</v>
      </c>
      <c r="E486" s="2" t="s">
        <v>1019</v>
      </c>
    </row>
    <row r="487" spans="1:5" ht="20" customHeight="1">
      <c r="A487" s="2" t="s">
        <v>1089</v>
      </c>
      <c r="B487" s="1"/>
      <c r="C487" s="3" t="s">
        <v>1090</v>
      </c>
      <c r="D487" s="2" t="s">
        <v>354</v>
      </c>
      <c r="E487" s="2" t="s">
        <v>1091</v>
      </c>
    </row>
    <row r="488" spans="1:5" ht="20" customHeight="1">
      <c r="A488" s="2" t="s">
        <v>1092</v>
      </c>
      <c r="B488" s="1"/>
      <c r="C488" s="3" t="s">
        <v>1093</v>
      </c>
      <c r="D488" s="2" t="s">
        <v>354</v>
      </c>
      <c r="E488" s="2" t="s">
        <v>162</v>
      </c>
    </row>
    <row r="489" spans="1:5" ht="20" customHeight="1">
      <c r="A489" s="2" t="s">
        <v>1094</v>
      </c>
      <c r="B489" s="1"/>
      <c r="C489" s="3" t="s">
        <v>1095</v>
      </c>
      <c r="D489" s="2" t="s">
        <v>47</v>
      </c>
      <c r="E489" s="2" t="s">
        <v>32</v>
      </c>
    </row>
    <row r="490" spans="1:5" ht="20" customHeight="1">
      <c r="A490" s="2" t="s">
        <v>1096</v>
      </c>
      <c r="B490" s="1"/>
      <c r="C490" s="3" t="s">
        <v>1097</v>
      </c>
      <c r="D490" s="2" t="s">
        <v>47</v>
      </c>
      <c r="E490" s="2" t="s">
        <v>18</v>
      </c>
    </row>
    <row r="491" spans="1:5" ht="20" customHeight="1">
      <c r="A491" s="2" t="s">
        <v>1098</v>
      </c>
      <c r="B491" s="1"/>
      <c r="C491" s="3" t="s">
        <v>1099</v>
      </c>
      <c r="D491" s="2" t="s">
        <v>47</v>
      </c>
      <c r="E491" s="2" t="s">
        <v>18</v>
      </c>
    </row>
    <row r="492" spans="1:5" ht="20" customHeight="1">
      <c r="A492" s="2" t="s">
        <v>1100</v>
      </c>
      <c r="B492" s="1"/>
      <c r="C492" s="3" t="s">
        <v>1101</v>
      </c>
      <c r="D492" s="2" t="s">
        <v>47</v>
      </c>
      <c r="E492" s="2" t="s">
        <v>18</v>
      </c>
    </row>
    <row r="493" spans="1:5" ht="20" customHeight="1">
      <c r="A493" s="2" t="s">
        <v>1102</v>
      </c>
      <c r="B493" s="1"/>
      <c r="C493" s="3" t="s">
        <v>1103</v>
      </c>
      <c r="D493" s="2" t="s">
        <v>47</v>
      </c>
      <c r="E493" s="2" t="s">
        <v>1104</v>
      </c>
    </row>
    <row r="494" spans="1:5" ht="20" customHeight="1">
      <c r="A494" s="2" t="s">
        <v>1105</v>
      </c>
      <c r="B494" s="1"/>
      <c r="C494" s="3" t="s">
        <v>1106</v>
      </c>
      <c r="D494" s="2" t="s">
        <v>47</v>
      </c>
      <c r="E494" s="2" t="s">
        <v>1107</v>
      </c>
    </row>
    <row r="495" spans="1:5" ht="20" customHeight="1">
      <c r="A495" s="2" t="s">
        <v>1108</v>
      </c>
      <c r="B495" s="1"/>
      <c r="C495" s="3" t="s">
        <v>1109</v>
      </c>
      <c r="D495" s="2" t="s">
        <v>47</v>
      </c>
      <c r="E495" s="2" t="s">
        <v>1110</v>
      </c>
    </row>
    <row r="496" spans="1:5" ht="20" customHeight="1">
      <c r="A496" s="2" t="s">
        <v>1111</v>
      </c>
      <c r="B496" s="1"/>
      <c r="C496" s="3" t="s">
        <v>1112</v>
      </c>
      <c r="D496" s="2" t="s">
        <v>43</v>
      </c>
      <c r="E496" s="2" t="s">
        <v>1113</v>
      </c>
    </row>
    <row r="497" spans="1:5" ht="20" customHeight="1">
      <c r="A497" s="2" t="s">
        <v>1114</v>
      </c>
      <c r="B497" s="1"/>
      <c r="C497" s="3" t="s">
        <v>1115</v>
      </c>
      <c r="D497" s="2" t="s">
        <v>47</v>
      </c>
      <c r="E497" s="2" t="s">
        <v>1116</v>
      </c>
    </row>
    <row r="498" spans="1:5" ht="20" customHeight="1">
      <c r="A498" s="2" t="s">
        <v>1117</v>
      </c>
      <c r="B498" s="1"/>
      <c r="C498" s="3" t="s">
        <v>1118</v>
      </c>
      <c r="D498" s="2" t="s">
        <v>47</v>
      </c>
      <c r="E498" s="2" t="s">
        <v>1119</v>
      </c>
    </row>
    <row r="499" spans="1:5" ht="20" customHeight="1">
      <c r="A499" s="2" t="s">
        <v>1120</v>
      </c>
      <c r="B499" s="1"/>
      <c r="C499" s="3" t="s">
        <v>1121</v>
      </c>
      <c r="D499" s="2" t="s">
        <v>47</v>
      </c>
      <c r="E499" s="2" t="s">
        <v>1119</v>
      </c>
    </row>
    <row r="500" spans="1:5" ht="20" customHeight="1">
      <c r="A500" s="2" t="s">
        <v>1122</v>
      </c>
      <c r="B500" s="1"/>
      <c r="C500" s="3" t="s">
        <v>1123</v>
      </c>
      <c r="D500" s="2" t="s">
        <v>47</v>
      </c>
      <c r="E500" s="2" t="s">
        <v>1119</v>
      </c>
    </row>
    <row r="501" spans="1:5" ht="20" customHeight="1">
      <c r="A501" s="2" t="s">
        <v>1124</v>
      </c>
      <c r="B501" s="1"/>
      <c r="C501" s="3" t="s">
        <v>1125</v>
      </c>
      <c r="D501" s="2" t="s">
        <v>47</v>
      </c>
      <c r="E501" s="2" t="s">
        <v>1126</v>
      </c>
    </row>
    <row r="502" spans="1:5" ht="20" customHeight="1">
      <c r="A502" s="2" t="s">
        <v>1127</v>
      </c>
      <c r="B502" s="1"/>
      <c r="C502" s="3" t="s">
        <v>1128</v>
      </c>
      <c r="D502" s="2" t="s">
        <v>47</v>
      </c>
      <c r="E502" s="2" t="s">
        <v>859</v>
      </c>
    </row>
    <row r="503" spans="1:5" ht="20" customHeight="1">
      <c r="A503" s="2" t="s">
        <v>1129</v>
      </c>
      <c r="B503" s="1"/>
      <c r="C503" s="3" t="s">
        <v>1130</v>
      </c>
      <c r="D503" s="2" t="s">
        <v>47</v>
      </c>
      <c r="E503" s="2" t="s">
        <v>304</v>
      </c>
    </row>
    <row r="504" spans="1:5" ht="20" customHeight="1">
      <c r="A504" s="2" t="s">
        <v>1131</v>
      </c>
      <c r="B504" s="1"/>
      <c r="C504" s="3" t="s">
        <v>1132</v>
      </c>
      <c r="D504" s="2" t="s">
        <v>47</v>
      </c>
      <c r="E504" s="2" t="s">
        <v>859</v>
      </c>
    </row>
    <row r="505" spans="1:5" ht="20" customHeight="1">
      <c r="A505" s="2" t="s">
        <v>1133</v>
      </c>
      <c r="B505" s="1"/>
      <c r="C505" s="3" t="s">
        <v>1134</v>
      </c>
      <c r="D505" s="2" t="s">
        <v>47</v>
      </c>
      <c r="E505" s="2" t="s">
        <v>859</v>
      </c>
    </row>
    <row r="506" spans="1:5" ht="20" customHeight="1">
      <c r="A506" s="2" t="s">
        <v>1135</v>
      </c>
      <c r="B506" s="1"/>
      <c r="C506" s="3" t="s">
        <v>1136</v>
      </c>
      <c r="D506" s="2" t="s">
        <v>47</v>
      </c>
      <c r="E506" s="2" t="s">
        <v>859</v>
      </c>
    </row>
    <row r="507" spans="1:5" ht="20" customHeight="1">
      <c r="A507" s="2" t="s">
        <v>1137</v>
      </c>
      <c r="B507" s="1"/>
      <c r="C507" s="3" t="s">
        <v>1138</v>
      </c>
      <c r="D507" s="2" t="s">
        <v>47</v>
      </c>
      <c r="E507" s="2" t="s">
        <v>859</v>
      </c>
    </row>
    <row r="508" spans="1:5" ht="20" customHeight="1">
      <c r="A508" s="2" t="s">
        <v>1139</v>
      </c>
      <c r="B508" s="1"/>
      <c r="C508" s="3" t="s">
        <v>1140</v>
      </c>
      <c r="D508" s="2" t="s">
        <v>47</v>
      </c>
      <c r="E508" s="2" t="s">
        <v>1141</v>
      </c>
    </row>
    <row r="509" spans="1:5" ht="20" customHeight="1">
      <c r="A509" s="2" t="s">
        <v>1142</v>
      </c>
      <c r="B509" s="1"/>
      <c r="C509" s="3" t="s">
        <v>1143</v>
      </c>
      <c r="D509" s="2" t="s">
        <v>47</v>
      </c>
      <c r="E509" s="2" t="s">
        <v>859</v>
      </c>
    </row>
    <row r="510" spans="1:5" ht="20" customHeight="1">
      <c r="A510" s="2" t="s">
        <v>1144</v>
      </c>
      <c r="B510" s="1"/>
      <c r="C510" s="3" t="s">
        <v>1145</v>
      </c>
      <c r="D510" s="2" t="s">
        <v>47</v>
      </c>
      <c r="E510" s="2" t="s">
        <v>859</v>
      </c>
    </row>
    <row r="511" spans="1:5" ht="20" customHeight="1">
      <c r="A511" s="2" t="s">
        <v>1146</v>
      </c>
      <c r="B511" s="1"/>
      <c r="C511" s="3" t="s">
        <v>1147</v>
      </c>
      <c r="D511" s="2" t="s">
        <v>47</v>
      </c>
      <c r="E511" s="2" t="s">
        <v>444</v>
      </c>
    </row>
    <row r="512" spans="1:5" ht="20" customHeight="1">
      <c r="A512" s="2" t="s">
        <v>1148</v>
      </c>
      <c r="B512" s="1"/>
      <c r="C512" s="3" t="s">
        <v>1149</v>
      </c>
      <c r="D512" s="2" t="s">
        <v>47</v>
      </c>
      <c r="E512" s="2" t="s">
        <v>9</v>
      </c>
    </row>
    <row r="513" spans="1:5" ht="20" customHeight="1">
      <c r="A513" s="2" t="s">
        <v>1150</v>
      </c>
      <c r="B513" s="1"/>
      <c r="C513" s="3" t="s">
        <v>1151</v>
      </c>
      <c r="D513" s="2" t="s">
        <v>47</v>
      </c>
      <c r="E513" s="2" t="s">
        <v>9</v>
      </c>
    </row>
    <row r="514" spans="1:5" ht="20" customHeight="1">
      <c r="A514" s="2" t="s">
        <v>1152</v>
      </c>
      <c r="B514" s="1"/>
      <c r="C514" s="3" t="s">
        <v>1153</v>
      </c>
      <c r="D514" s="2" t="s">
        <v>47</v>
      </c>
      <c r="E514" s="2" t="s">
        <v>9</v>
      </c>
    </row>
    <row r="515" spans="1:5" ht="20" customHeight="1">
      <c r="A515" s="2" t="s">
        <v>1154</v>
      </c>
      <c r="B515" s="1"/>
      <c r="C515" s="3" t="s">
        <v>1155</v>
      </c>
      <c r="D515" s="2" t="s">
        <v>47</v>
      </c>
      <c r="E515" s="2" t="s">
        <v>9</v>
      </c>
    </row>
    <row r="516" spans="1:5" ht="20" customHeight="1">
      <c r="A516" s="2" t="s">
        <v>1156</v>
      </c>
      <c r="B516" s="1"/>
      <c r="C516" s="3" t="s">
        <v>1157</v>
      </c>
      <c r="D516" s="2" t="s">
        <v>47</v>
      </c>
      <c r="E516" s="2" t="s">
        <v>9</v>
      </c>
    </row>
    <row r="517" spans="1:5" ht="20" customHeight="1">
      <c r="A517" s="2" t="s">
        <v>1158</v>
      </c>
      <c r="B517" s="1"/>
      <c r="C517" s="3" t="s">
        <v>1159</v>
      </c>
      <c r="D517" s="2" t="s">
        <v>47</v>
      </c>
      <c r="E517" s="2" t="s">
        <v>752</v>
      </c>
    </row>
    <row r="518" spans="1:5" ht="20" customHeight="1">
      <c r="A518" s="2" t="s">
        <v>1160</v>
      </c>
      <c r="B518" s="1"/>
      <c r="C518" s="3" t="s">
        <v>1161</v>
      </c>
      <c r="D518" s="2" t="s">
        <v>47</v>
      </c>
      <c r="E518" s="2" t="s">
        <v>1162</v>
      </c>
    </row>
    <row r="519" spans="1:5" ht="20" customHeight="1">
      <c r="A519" s="2" t="s">
        <v>1163</v>
      </c>
      <c r="B519" s="1"/>
      <c r="C519" s="3" t="s">
        <v>1164</v>
      </c>
      <c r="D519" s="2" t="s">
        <v>47</v>
      </c>
      <c r="E519" s="2" t="s">
        <v>1162</v>
      </c>
    </row>
    <row r="520" spans="1:5" ht="20" customHeight="1">
      <c r="A520" s="2" t="s">
        <v>1165</v>
      </c>
      <c r="B520" s="1"/>
      <c r="C520" s="3" t="s">
        <v>1166</v>
      </c>
      <c r="D520" s="2" t="s">
        <v>47</v>
      </c>
      <c r="E520" s="2" t="s">
        <v>698</v>
      </c>
    </row>
    <row r="521" spans="1:5" ht="20" customHeight="1">
      <c r="A521" s="2" t="s">
        <v>1167</v>
      </c>
      <c r="B521" s="1"/>
      <c r="C521" s="3" t="s">
        <v>1168</v>
      </c>
      <c r="D521" s="2" t="s">
        <v>47</v>
      </c>
      <c r="E521" s="2" t="s">
        <v>320</v>
      </c>
    </row>
    <row r="522" spans="1:5" ht="20" customHeight="1">
      <c r="A522" s="2" t="s">
        <v>1169</v>
      </c>
      <c r="B522" s="1"/>
      <c r="C522" s="3" t="s">
        <v>1170</v>
      </c>
      <c r="D522" s="2" t="s">
        <v>47</v>
      </c>
      <c r="E522" s="2" t="s">
        <v>320</v>
      </c>
    </row>
    <row r="523" spans="1:5" ht="20" customHeight="1">
      <c r="A523" s="2" t="s">
        <v>1171</v>
      </c>
      <c r="B523" s="1"/>
      <c r="C523" s="3" t="s">
        <v>1172</v>
      </c>
      <c r="D523" s="2" t="s">
        <v>47</v>
      </c>
      <c r="E523" s="2" t="s">
        <v>320</v>
      </c>
    </row>
    <row r="524" spans="1:5" ht="20" customHeight="1">
      <c r="A524" s="2" t="s">
        <v>1173</v>
      </c>
      <c r="B524" s="1"/>
      <c r="C524" s="3" t="s">
        <v>1174</v>
      </c>
      <c r="D524" s="2" t="s">
        <v>47</v>
      </c>
      <c r="E524" s="2" t="s">
        <v>1175</v>
      </c>
    </row>
    <row r="525" spans="1:5" ht="20" customHeight="1">
      <c r="A525" s="2" t="s">
        <v>1176</v>
      </c>
      <c r="B525" s="1"/>
      <c r="C525" s="3" t="s">
        <v>1177</v>
      </c>
      <c r="D525" s="2" t="s">
        <v>47</v>
      </c>
      <c r="E525" s="2" t="s">
        <v>9</v>
      </c>
    </row>
    <row r="526" spans="1:5" ht="20" customHeight="1">
      <c r="A526" s="2" t="s">
        <v>1178</v>
      </c>
      <c r="B526" s="1"/>
      <c r="C526" s="3" t="s">
        <v>1179</v>
      </c>
      <c r="D526" s="2" t="s">
        <v>47</v>
      </c>
      <c r="E526" s="2" t="s">
        <v>439</v>
      </c>
    </row>
    <row r="527" spans="1:5" ht="20" customHeight="1">
      <c r="A527" s="2" t="s">
        <v>1180</v>
      </c>
      <c r="B527" s="1"/>
      <c r="C527" s="3" t="s">
        <v>1181</v>
      </c>
      <c r="D527" s="2" t="s">
        <v>47</v>
      </c>
      <c r="E527" s="2" t="s">
        <v>320</v>
      </c>
    </row>
    <row r="528" spans="1:5" ht="20" customHeight="1">
      <c r="A528" s="2" t="s">
        <v>1182</v>
      </c>
      <c r="B528" s="1"/>
      <c r="C528" s="3" t="s">
        <v>1183</v>
      </c>
      <c r="D528" s="2" t="s">
        <v>47</v>
      </c>
      <c r="E528" s="2" t="s">
        <v>320</v>
      </c>
    </row>
    <row r="529" spans="1:5" ht="20" customHeight="1">
      <c r="A529" s="2" t="s">
        <v>1184</v>
      </c>
      <c r="B529" s="1"/>
      <c r="C529" s="3" t="s">
        <v>1185</v>
      </c>
      <c r="D529" s="2" t="s">
        <v>43</v>
      </c>
      <c r="E529" s="2" t="s">
        <v>974</v>
      </c>
    </row>
    <row r="530" spans="1:5" ht="20" customHeight="1">
      <c r="A530" s="2" t="s">
        <v>1186</v>
      </c>
      <c r="B530" s="1"/>
      <c r="C530" s="3" t="s">
        <v>1187</v>
      </c>
      <c r="D530" s="2" t="s">
        <v>47</v>
      </c>
      <c r="E530" s="2" t="s">
        <v>461</v>
      </c>
    </row>
    <row r="531" spans="1:5" ht="20" customHeight="1">
      <c r="A531" s="2" t="s">
        <v>1188</v>
      </c>
      <c r="B531" s="1"/>
      <c r="C531" s="3" t="s">
        <v>1189</v>
      </c>
      <c r="D531" s="2" t="s">
        <v>47</v>
      </c>
      <c r="E531" s="2" t="s">
        <v>1190</v>
      </c>
    </row>
    <row r="532" spans="1:5" ht="20" customHeight="1">
      <c r="A532" s="2" t="s">
        <v>1191</v>
      </c>
      <c r="B532" s="1"/>
      <c r="C532" s="3" t="s">
        <v>1192</v>
      </c>
      <c r="D532" s="2" t="s">
        <v>47</v>
      </c>
      <c r="E532" s="2" t="s">
        <v>1190</v>
      </c>
    </row>
    <row r="533" spans="1:5" ht="20" customHeight="1">
      <c r="A533" s="2" t="s">
        <v>1193</v>
      </c>
      <c r="B533" s="1"/>
      <c r="C533" s="3" t="s">
        <v>1194</v>
      </c>
      <c r="D533" s="2" t="s">
        <v>47</v>
      </c>
      <c r="E533" s="2" t="s">
        <v>532</v>
      </c>
    </row>
    <row r="534" spans="1:5" ht="20" customHeight="1">
      <c r="A534" s="2" t="s">
        <v>1195</v>
      </c>
      <c r="B534" s="1"/>
      <c r="C534" s="3" t="s">
        <v>1196</v>
      </c>
      <c r="D534" s="2" t="s">
        <v>47</v>
      </c>
      <c r="E534" s="2" t="s">
        <v>24</v>
      </c>
    </row>
    <row r="535" spans="1:5" ht="20" customHeight="1">
      <c r="A535" s="2" t="s">
        <v>1197</v>
      </c>
      <c r="B535" s="1"/>
      <c r="C535" s="3" t="s">
        <v>1198</v>
      </c>
      <c r="D535" s="2" t="s">
        <v>47</v>
      </c>
      <c r="E535" s="2" t="s">
        <v>144</v>
      </c>
    </row>
    <row r="536" spans="1:5" ht="20" customHeight="1">
      <c r="A536" s="2" t="s">
        <v>1199</v>
      </c>
      <c r="B536" s="1"/>
      <c r="C536" s="3" t="s">
        <v>1200</v>
      </c>
      <c r="D536" s="2" t="s">
        <v>47</v>
      </c>
      <c r="E536" s="2" t="s">
        <v>32</v>
      </c>
    </row>
    <row r="537" spans="1:5" ht="20" customHeight="1">
      <c r="A537" s="2" t="s">
        <v>1201</v>
      </c>
      <c r="B537" s="1"/>
      <c r="C537" s="3" t="s">
        <v>1202</v>
      </c>
      <c r="D537" s="2" t="s">
        <v>47</v>
      </c>
      <c r="E537" s="2" t="s">
        <v>18</v>
      </c>
    </row>
    <row r="538" spans="1:5" ht="20" customHeight="1">
      <c r="A538" s="2" t="s">
        <v>1203</v>
      </c>
      <c r="B538" s="1"/>
      <c r="C538" s="3" t="s">
        <v>1204</v>
      </c>
      <c r="D538" s="2" t="s">
        <v>47</v>
      </c>
      <c r="E538" s="2" t="s">
        <v>18</v>
      </c>
    </row>
    <row r="539" spans="1:5" ht="20" customHeight="1">
      <c r="A539" s="2" t="s">
        <v>1205</v>
      </c>
      <c r="B539" s="1"/>
      <c r="C539" s="3" t="s">
        <v>1206</v>
      </c>
      <c r="D539" s="2" t="s">
        <v>47</v>
      </c>
      <c r="E539" s="2" t="s">
        <v>18</v>
      </c>
    </row>
    <row r="540" spans="1:5" ht="20" customHeight="1">
      <c r="A540" s="2" t="s">
        <v>1207</v>
      </c>
      <c r="B540" s="1"/>
      <c r="C540" s="3" t="s">
        <v>1208</v>
      </c>
      <c r="D540" s="2" t="s">
        <v>47</v>
      </c>
      <c r="E540" s="2" t="s">
        <v>18</v>
      </c>
    </row>
    <row r="541" spans="1:5" ht="20" customHeight="1">
      <c r="A541" s="2" t="s">
        <v>1209</v>
      </c>
      <c r="B541" s="1"/>
      <c r="C541" s="3" t="s">
        <v>1210</v>
      </c>
      <c r="D541" s="2" t="s">
        <v>47</v>
      </c>
      <c r="E541" s="2" t="s">
        <v>18</v>
      </c>
    </row>
    <row r="542" spans="1:5" ht="20" customHeight="1">
      <c r="A542" s="2" t="s">
        <v>1211</v>
      </c>
      <c r="B542" s="1"/>
      <c r="C542" s="3" t="s">
        <v>1212</v>
      </c>
      <c r="D542" s="2" t="s">
        <v>47</v>
      </c>
      <c r="E542" s="2" t="s">
        <v>461</v>
      </c>
    </row>
    <row r="543" spans="1:5" ht="20" customHeight="1">
      <c r="A543" s="2" t="s">
        <v>1213</v>
      </c>
      <c r="B543" s="1"/>
      <c r="C543" s="3" t="s">
        <v>1214</v>
      </c>
      <c r="D543" s="2" t="s">
        <v>47</v>
      </c>
      <c r="E543" s="2" t="s">
        <v>439</v>
      </c>
    </row>
    <row r="544" spans="1:5" ht="20" customHeight="1">
      <c r="A544" s="2" t="s">
        <v>1215</v>
      </c>
      <c r="B544" s="1"/>
      <c r="C544" s="3" t="s">
        <v>1216</v>
      </c>
      <c r="D544" s="2" t="s">
        <v>47</v>
      </c>
      <c r="E544" s="2" t="s">
        <v>1217</v>
      </c>
    </row>
    <row r="545" spans="1:5" ht="20" customHeight="1">
      <c r="A545" s="2" t="s">
        <v>1218</v>
      </c>
      <c r="B545" s="1"/>
      <c r="C545" s="3" t="s">
        <v>1219</v>
      </c>
      <c r="D545" s="2" t="s">
        <v>47</v>
      </c>
      <c r="E545" s="2" t="s">
        <v>9</v>
      </c>
    </row>
    <row r="546" spans="1:5" ht="20" customHeight="1">
      <c r="A546" s="2" t="s">
        <v>1220</v>
      </c>
      <c r="B546" s="1"/>
      <c r="C546" s="3" t="s">
        <v>1221</v>
      </c>
      <c r="D546" s="2" t="s">
        <v>47</v>
      </c>
      <c r="E546" s="2" t="s">
        <v>485</v>
      </c>
    </row>
    <row r="547" spans="1:5" ht="20" customHeight="1">
      <c r="A547" s="2" t="s">
        <v>1222</v>
      </c>
      <c r="B547" s="1"/>
      <c r="C547" s="3" t="s">
        <v>1223</v>
      </c>
      <c r="D547" s="2" t="s">
        <v>47</v>
      </c>
      <c r="E547" s="2" t="s">
        <v>444</v>
      </c>
    </row>
    <row r="548" spans="1:5" ht="20" customHeight="1">
      <c r="A548" s="2" t="s">
        <v>1224</v>
      </c>
      <c r="B548" s="1"/>
      <c r="C548" s="3" t="s">
        <v>1225</v>
      </c>
      <c r="D548" s="2" t="s">
        <v>47</v>
      </c>
      <c r="E548" s="2" t="s">
        <v>162</v>
      </c>
    </row>
    <row r="549" spans="1:5" ht="20" customHeight="1">
      <c r="A549" s="2" t="s">
        <v>1226</v>
      </c>
      <c r="B549" s="1"/>
      <c r="C549" s="3" t="s">
        <v>1227</v>
      </c>
      <c r="D549" s="2" t="s">
        <v>47</v>
      </c>
      <c r="E549" s="2" t="s">
        <v>320</v>
      </c>
    </row>
    <row r="550" spans="1:5" ht="20" customHeight="1">
      <c r="A550" s="2" t="s">
        <v>1228</v>
      </c>
      <c r="B550" s="1"/>
      <c r="C550" s="3" t="s">
        <v>1229</v>
      </c>
      <c r="D550" s="2" t="s">
        <v>47</v>
      </c>
      <c r="E550" s="2" t="s">
        <v>155</v>
      </c>
    </row>
    <row r="551" spans="1:5" ht="20" customHeight="1">
      <c r="A551" s="2" t="s">
        <v>1230</v>
      </c>
      <c r="B551" s="1"/>
      <c r="C551" s="3" t="s">
        <v>1231</v>
      </c>
      <c r="D551" s="2" t="s">
        <v>47</v>
      </c>
      <c r="E551" s="2" t="s">
        <v>9</v>
      </c>
    </row>
    <row r="552" spans="1:5" ht="20" customHeight="1">
      <c r="A552" s="2" t="s">
        <v>1232</v>
      </c>
      <c r="B552" s="1"/>
      <c r="C552" s="3" t="s">
        <v>1233</v>
      </c>
      <c r="D552" s="2" t="s">
        <v>47</v>
      </c>
      <c r="E552" s="2" t="s">
        <v>585</v>
      </c>
    </row>
    <row r="553" spans="1:5" ht="20" customHeight="1">
      <c r="A553" s="2" t="s">
        <v>1234</v>
      </c>
      <c r="B553" s="1"/>
      <c r="C553" s="3" t="s">
        <v>1235</v>
      </c>
      <c r="D553" s="2" t="s">
        <v>35</v>
      </c>
      <c r="E553" s="2" t="s">
        <v>1236</v>
      </c>
    </row>
    <row r="554" spans="1:5" ht="20" customHeight="1">
      <c r="A554" s="2" t="s">
        <v>1237</v>
      </c>
      <c r="B554" s="1"/>
      <c r="C554" s="3" t="s">
        <v>1238</v>
      </c>
      <c r="D554" s="2" t="s">
        <v>39</v>
      </c>
      <c r="E554" s="2" t="s">
        <v>1239</v>
      </c>
    </row>
    <row r="555" spans="1:5" ht="20" customHeight="1">
      <c r="A555" s="2" t="s">
        <v>1240</v>
      </c>
      <c r="B555" s="1"/>
      <c r="C555" s="3" t="s">
        <v>1241</v>
      </c>
      <c r="D555" s="2" t="s">
        <v>31</v>
      </c>
      <c r="E555" s="2" t="s">
        <v>585</v>
      </c>
    </row>
    <row r="556" spans="1:5" ht="20" customHeight="1">
      <c r="A556" s="2" t="s">
        <v>1242</v>
      </c>
      <c r="B556" s="1"/>
      <c r="C556" s="3" t="s">
        <v>1243</v>
      </c>
      <c r="D556" s="2" t="s">
        <v>6</v>
      </c>
      <c r="E556" s="2" t="s">
        <v>1244</v>
      </c>
    </row>
    <row r="557" spans="1:5" ht="20" customHeight="1">
      <c r="A557" s="2" t="s">
        <v>1245</v>
      </c>
      <c r="B557" s="1"/>
      <c r="C557" s="3" t="s">
        <v>1246</v>
      </c>
      <c r="D557" s="2" t="s">
        <v>6</v>
      </c>
      <c r="E557" s="2" t="s">
        <v>1247</v>
      </c>
    </row>
    <row r="558" spans="1:5" ht="20" customHeight="1">
      <c r="A558" s="2" t="s">
        <v>1248</v>
      </c>
      <c r="B558" s="1"/>
      <c r="C558" s="3" t="s">
        <v>1249</v>
      </c>
      <c r="D558" s="2" t="s">
        <v>3958</v>
      </c>
      <c r="E558" s="2" t="s">
        <v>585</v>
      </c>
    </row>
    <row r="559" spans="1:5" ht="20" customHeight="1">
      <c r="A559" s="2" t="s">
        <v>1250</v>
      </c>
      <c r="B559" s="1"/>
      <c r="C559" s="3" t="s">
        <v>1251</v>
      </c>
      <c r="D559" s="2" t="s">
        <v>43</v>
      </c>
      <c r="E559" s="2" t="s">
        <v>1252</v>
      </c>
    </row>
    <row r="560" spans="1:5" ht="20" customHeight="1">
      <c r="A560" s="2" t="s">
        <v>1253</v>
      </c>
      <c r="B560" s="1"/>
      <c r="C560" s="3" t="s">
        <v>1254</v>
      </c>
      <c r="D560" s="2" t="s">
        <v>47</v>
      </c>
      <c r="E560" s="2" t="s">
        <v>1247</v>
      </c>
    </row>
    <row r="561" spans="1:5" ht="20" customHeight="1">
      <c r="A561" s="2" t="s">
        <v>1255</v>
      </c>
      <c r="B561" s="1"/>
      <c r="C561" s="3" t="s">
        <v>1256</v>
      </c>
      <c r="D561" s="2" t="s">
        <v>47</v>
      </c>
      <c r="E561" s="2" t="s">
        <v>1247</v>
      </c>
    </row>
    <row r="562" spans="1:5" ht="20" customHeight="1">
      <c r="A562" s="2" t="s">
        <v>1257</v>
      </c>
      <c r="B562" s="1"/>
      <c r="C562" s="3" t="s">
        <v>1258</v>
      </c>
      <c r="D562" s="2" t="s">
        <v>47</v>
      </c>
      <c r="E562" s="2" t="s">
        <v>228</v>
      </c>
    </row>
    <row r="563" spans="1:5" ht="20" customHeight="1">
      <c r="A563" s="2" t="s">
        <v>1259</v>
      </c>
      <c r="B563" s="1"/>
      <c r="C563" s="3" t="s">
        <v>1260</v>
      </c>
      <c r="D563" s="2" t="s">
        <v>47</v>
      </c>
      <c r="E563" s="2" t="s">
        <v>228</v>
      </c>
    </row>
    <row r="564" spans="1:5" ht="20" customHeight="1">
      <c r="A564" s="2" t="s">
        <v>1261</v>
      </c>
      <c r="B564" s="1"/>
      <c r="C564" s="3" t="s">
        <v>3903</v>
      </c>
      <c r="D564" s="2" t="s">
        <v>47</v>
      </c>
      <c r="E564" s="2" t="s">
        <v>698</v>
      </c>
    </row>
    <row r="565" spans="1:5" ht="20" customHeight="1">
      <c r="A565" s="4"/>
      <c r="B565" s="1"/>
      <c r="C565" s="5"/>
      <c r="D565" s="4"/>
      <c r="E565" s="4"/>
    </row>
    <row r="566" spans="1:5" ht="20" customHeight="1">
      <c r="A566" s="1" t="s">
        <v>0</v>
      </c>
      <c r="B566" s="1" t="s">
        <v>1</v>
      </c>
      <c r="C566" s="1" t="s">
        <v>3867</v>
      </c>
      <c r="D566" s="1" t="s">
        <v>3</v>
      </c>
      <c r="E566" s="1" t="s">
        <v>4</v>
      </c>
    </row>
    <row r="567" spans="1:5" ht="20" customHeight="1">
      <c r="A567" s="2" t="s">
        <v>1262</v>
      </c>
      <c r="B567" s="1" t="s">
        <v>3904</v>
      </c>
      <c r="C567" s="3" t="s">
        <v>3905</v>
      </c>
      <c r="D567" s="2" t="s">
        <v>224</v>
      </c>
      <c r="E567" s="2" t="s">
        <v>1263</v>
      </c>
    </row>
    <row r="568" spans="1:5" ht="20" customHeight="1">
      <c r="A568" s="2" t="s">
        <v>1264</v>
      </c>
      <c r="B568" s="1" t="s">
        <v>3906</v>
      </c>
      <c r="C568" s="3" t="s">
        <v>3907</v>
      </c>
      <c r="D568" s="2" t="s">
        <v>1265</v>
      </c>
      <c r="E568" s="2" t="s">
        <v>1266</v>
      </c>
    </row>
    <row r="569" spans="1:5" ht="20" customHeight="1">
      <c r="A569" s="2" t="s">
        <v>1267</v>
      </c>
      <c r="B569" s="1" t="s">
        <v>3909</v>
      </c>
      <c r="C569" s="3" t="s">
        <v>3908</v>
      </c>
      <c r="D569" s="2" t="s">
        <v>1265</v>
      </c>
      <c r="E569" s="2" t="s">
        <v>155</v>
      </c>
    </row>
    <row r="570" spans="1:5" ht="20" customHeight="1">
      <c r="A570" s="2" t="s">
        <v>1268</v>
      </c>
      <c r="B570" s="1" t="s">
        <v>3910</v>
      </c>
      <c r="C570" s="3" t="s">
        <v>1269</v>
      </c>
      <c r="D570" s="2" t="s">
        <v>1270</v>
      </c>
      <c r="E570" s="2" t="s">
        <v>1271</v>
      </c>
    </row>
    <row r="571" spans="1:5" ht="20" customHeight="1">
      <c r="A571" s="2" t="s">
        <v>1272</v>
      </c>
      <c r="B571" s="1"/>
      <c r="C571" s="3" t="s">
        <v>1273</v>
      </c>
      <c r="D571" s="2" t="s">
        <v>991</v>
      </c>
      <c r="E571" s="2" t="s">
        <v>447</v>
      </c>
    </row>
    <row r="572" spans="1:5" ht="20" customHeight="1">
      <c r="A572" s="2" t="s">
        <v>1274</v>
      </c>
      <c r="B572" s="1"/>
      <c r="C572" s="3" t="s">
        <v>1275</v>
      </c>
      <c r="D572" s="2" t="s">
        <v>47</v>
      </c>
      <c r="E572" s="2" t="s">
        <v>1276</v>
      </c>
    </row>
    <row r="573" spans="1:5" ht="20" customHeight="1">
      <c r="A573" s="2" t="s">
        <v>1277</v>
      </c>
      <c r="B573" s="1"/>
      <c r="C573" s="3" t="s">
        <v>1278</v>
      </c>
      <c r="D573" s="2" t="s">
        <v>47</v>
      </c>
      <c r="E573" s="2" t="s">
        <v>144</v>
      </c>
    </row>
    <row r="574" spans="1:5" ht="20" customHeight="1">
      <c r="A574" s="2" t="s">
        <v>1279</v>
      </c>
      <c r="B574" s="1"/>
      <c r="C574" s="3" t="s">
        <v>1280</v>
      </c>
      <c r="D574" s="2" t="s">
        <v>17</v>
      </c>
      <c r="E574" s="2" t="s">
        <v>190</v>
      </c>
    </row>
    <row r="575" spans="1:5" ht="20" customHeight="1">
      <c r="A575" s="2" t="s">
        <v>1281</v>
      </c>
      <c r="B575" s="1"/>
      <c r="C575" s="3" t="s">
        <v>1282</v>
      </c>
      <c r="D575" s="2" t="s">
        <v>17</v>
      </c>
      <c r="E575" s="2" t="s">
        <v>104</v>
      </c>
    </row>
    <row r="576" spans="1:5" ht="20" customHeight="1">
      <c r="A576" s="2" t="s">
        <v>1283</v>
      </c>
      <c r="B576" s="1" t="s">
        <v>3911</v>
      </c>
      <c r="C576" s="3" t="s">
        <v>1284</v>
      </c>
      <c r="D576" s="2" t="s">
        <v>31</v>
      </c>
      <c r="E576" s="2" t="s">
        <v>1285</v>
      </c>
    </row>
    <row r="577" spans="1:5" ht="20" customHeight="1">
      <c r="A577" s="2" t="s">
        <v>1286</v>
      </c>
      <c r="B577" s="1"/>
      <c r="C577" s="3" t="s">
        <v>1287</v>
      </c>
      <c r="D577" s="2" t="s">
        <v>43</v>
      </c>
      <c r="E577" s="2" t="s">
        <v>1288</v>
      </c>
    </row>
    <row r="578" spans="1:5" ht="20" customHeight="1">
      <c r="A578" s="2" t="s">
        <v>1289</v>
      </c>
      <c r="B578" s="1"/>
      <c r="C578" s="3" t="s">
        <v>1290</v>
      </c>
      <c r="D578" s="2" t="s">
        <v>47</v>
      </c>
      <c r="E578" s="2" t="s">
        <v>144</v>
      </c>
    </row>
    <row r="579" spans="1:5" ht="20" customHeight="1">
      <c r="A579" s="2" t="s">
        <v>1291</v>
      </c>
      <c r="B579" s="1"/>
      <c r="C579" s="3" t="s">
        <v>1292</v>
      </c>
      <c r="D579" s="2" t="s">
        <v>47</v>
      </c>
      <c r="E579" s="2" t="s">
        <v>32</v>
      </c>
    </row>
    <row r="580" spans="1:5" ht="20" customHeight="1">
      <c r="A580" s="2" t="s">
        <v>1293</v>
      </c>
      <c r="B580" s="1"/>
      <c r="C580" s="3" t="s">
        <v>1294</v>
      </c>
      <c r="D580" s="2" t="s">
        <v>47</v>
      </c>
      <c r="E580" s="2" t="s">
        <v>144</v>
      </c>
    </row>
    <row r="581" spans="1:5" ht="20" customHeight="1">
      <c r="A581" s="2" t="s">
        <v>1295</v>
      </c>
      <c r="B581" s="1"/>
      <c r="C581" s="3" t="s">
        <v>1296</v>
      </c>
      <c r="D581" s="2" t="s">
        <v>43</v>
      </c>
      <c r="E581" s="2" t="s">
        <v>1297</v>
      </c>
    </row>
    <row r="582" spans="1:5" ht="20" customHeight="1">
      <c r="A582" s="2" t="s">
        <v>1298</v>
      </c>
      <c r="B582" s="1"/>
      <c r="C582" s="3" t="s">
        <v>1299</v>
      </c>
      <c r="D582" s="2" t="s">
        <v>47</v>
      </c>
      <c r="E582" s="2" t="s">
        <v>32</v>
      </c>
    </row>
    <row r="583" spans="1:5" ht="20" customHeight="1">
      <c r="A583" s="2" t="s">
        <v>1300</v>
      </c>
      <c r="B583" s="1"/>
      <c r="C583" s="3" t="s">
        <v>1301</v>
      </c>
      <c r="D583" s="2" t="s">
        <v>47</v>
      </c>
      <c r="E583" s="2" t="s">
        <v>315</v>
      </c>
    </row>
    <row r="584" spans="1:5" ht="20" customHeight="1">
      <c r="A584" s="2" t="s">
        <v>1302</v>
      </c>
      <c r="B584" s="1"/>
      <c r="C584" s="3" t="s">
        <v>1303</v>
      </c>
      <c r="D584" s="2" t="s">
        <v>47</v>
      </c>
      <c r="E584" s="2" t="s">
        <v>144</v>
      </c>
    </row>
    <row r="585" spans="1:5" ht="20" customHeight="1">
      <c r="A585" s="2" t="s">
        <v>1304</v>
      </c>
      <c r="B585" s="1"/>
      <c r="C585" s="3" t="s">
        <v>1305</v>
      </c>
      <c r="D585" s="2" t="s">
        <v>47</v>
      </c>
      <c r="E585" s="2" t="s">
        <v>1306</v>
      </c>
    </row>
    <row r="586" spans="1:5" ht="20" customHeight="1">
      <c r="A586" s="2" t="s">
        <v>1307</v>
      </c>
      <c r="B586" s="1"/>
      <c r="C586" s="3" t="s">
        <v>1308</v>
      </c>
      <c r="D586" s="2" t="s">
        <v>47</v>
      </c>
      <c r="E586" s="2" t="s">
        <v>859</v>
      </c>
    </row>
    <row r="587" spans="1:5" ht="20" customHeight="1">
      <c r="A587" s="2" t="s">
        <v>1309</v>
      </c>
      <c r="B587" s="1"/>
      <c r="C587" s="3" t="s">
        <v>1310</v>
      </c>
      <c r="D587" s="2" t="s">
        <v>47</v>
      </c>
      <c r="E587" s="2" t="s">
        <v>304</v>
      </c>
    </row>
    <row r="588" spans="1:5" ht="20" customHeight="1">
      <c r="A588" s="2" t="s">
        <v>1311</v>
      </c>
      <c r="B588" s="1"/>
      <c r="C588" s="3" t="s">
        <v>1312</v>
      </c>
      <c r="D588" s="2" t="s">
        <v>47</v>
      </c>
      <c r="E588" s="2" t="s">
        <v>1313</v>
      </c>
    </row>
    <row r="589" spans="1:5" ht="20" customHeight="1">
      <c r="A589" s="2" t="s">
        <v>1314</v>
      </c>
      <c r="B589" s="1"/>
      <c r="C589" s="3" t="s">
        <v>1315</v>
      </c>
      <c r="D589" s="2" t="s">
        <v>47</v>
      </c>
      <c r="E589" s="2" t="s">
        <v>18</v>
      </c>
    </row>
    <row r="590" spans="1:5" ht="20" customHeight="1">
      <c r="A590" s="2" t="s">
        <v>1316</v>
      </c>
      <c r="B590" s="1"/>
      <c r="C590" s="3" t="s">
        <v>1317</v>
      </c>
      <c r="D590" s="2" t="s">
        <v>47</v>
      </c>
      <c r="E590" s="2" t="s">
        <v>144</v>
      </c>
    </row>
    <row r="591" spans="1:5" ht="20" customHeight="1">
      <c r="A591" s="2" t="s">
        <v>1318</v>
      </c>
      <c r="B591" s="1"/>
      <c r="C591" s="3" t="s">
        <v>1319</v>
      </c>
      <c r="D591" s="2" t="s">
        <v>47</v>
      </c>
      <c r="E591" s="2" t="s">
        <v>18</v>
      </c>
    </row>
    <row r="592" spans="1:5" ht="20" customHeight="1">
      <c r="A592" s="2" t="s">
        <v>1320</v>
      </c>
      <c r="B592" s="1"/>
      <c r="C592" s="3" t="s">
        <v>1321</v>
      </c>
      <c r="D592" s="2" t="s">
        <v>47</v>
      </c>
      <c r="E592" s="2" t="s">
        <v>144</v>
      </c>
    </row>
    <row r="593" spans="1:5" ht="20" customHeight="1">
      <c r="A593" s="2" t="s">
        <v>1322</v>
      </c>
      <c r="B593" s="1"/>
      <c r="C593" s="3" t="s">
        <v>1323</v>
      </c>
      <c r="D593" s="2" t="s">
        <v>47</v>
      </c>
      <c r="E593" s="2" t="s">
        <v>648</v>
      </c>
    </row>
    <row r="594" spans="1:5" ht="20" customHeight="1">
      <c r="A594" s="2" t="s">
        <v>1324</v>
      </c>
      <c r="B594" s="1"/>
      <c r="C594" s="3" t="s">
        <v>1325</v>
      </c>
      <c r="D594" s="2" t="s">
        <v>47</v>
      </c>
      <c r="E594" s="2" t="s">
        <v>18</v>
      </c>
    </row>
    <row r="595" spans="1:5" ht="20" customHeight="1">
      <c r="A595" s="2" t="s">
        <v>1326</v>
      </c>
      <c r="B595" s="1"/>
      <c r="C595" s="3" t="s">
        <v>1327</v>
      </c>
      <c r="D595" s="2" t="s">
        <v>47</v>
      </c>
      <c r="E595" s="2" t="s">
        <v>18</v>
      </c>
    </row>
    <row r="596" spans="1:5" ht="20" customHeight="1">
      <c r="A596" s="2" t="s">
        <v>1328</v>
      </c>
      <c r="B596" s="1"/>
      <c r="C596" s="3" t="s">
        <v>1329</v>
      </c>
      <c r="D596" s="2" t="s">
        <v>47</v>
      </c>
      <c r="E596" s="2" t="s">
        <v>304</v>
      </c>
    </row>
    <row r="597" spans="1:5" ht="20" customHeight="1">
      <c r="A597" s="2" t="s">
        <v>1330</v>
      </c>
      <c r="B597" s="1"/>
      <c r="C597" s="3" t="s">
        <v>1331</v>
      </c>
      <c r="D597" s="2" t="s">
        <v>47</v>
      </c>
      <c r="E597" s="2" t="s">
        <v>648</v>
      </c>
    </row>
    <row r="598" spans="1:5" ht="20" customHeight="1">
      <c r="A598" s="2" t="s">
        <v>1332</v>
      </c>
      <c r="B598" s="1"/>
      <c r="C598" s="3" t="s">
        <v>1333</v>
      </c>
      <c r="D598" s="2" t="s">
        <v>47</v>
      </c>
      <c r="E598" s="2" t="s">
        <v>689</v>
      </c>
    </row>
    <row r="599" spans="1:5" ht="20" customHeight="1">
      <c r="A599" s="2" t="s">
        <v>1334</v>
      </c>
      <c r="B599" s="1"/>
      <c r="C599" s="3" t="s">
        <v>1335</v>
      </c>
      <c r="D599" s="2" t="s">
        <v>47</v>
      </c>
      <c r="E599" s="2" t="s">
        <v>32</v>
      </c>
    </row>
    <row r="600" spans="1:5" ht="20" customHeight="1">
      <c r="A600" s="2" t="s">
        <v>1336</v>
      </c>
      <c r="B600" s="1"/>
      <c r="C600" s="3" t="s">
        <v>1337</v>
      </c>
      <c r="D600" s="2" t="s">
        <v>47</v>
      </c>
      <c r="E600" s="2" t="s">
        <v>859</v>
      </c>
    </row>
    <row r="601" spans="1:5" ht="20" customHeight="1">
      <c r="A601" s="2" t="s">
        <v>1338</v>
      </c>
      <c r="B601" s="1"/>
      <c r="C601" s="3" t="s">
        <v>1339</v>
      </c>
      <c r="D601" s="2" t="s">
        <v>47</v>
      </c>
      <c r="E601" s="2" t="s">
        <v>549</v>
      </c>
    </row>
    <row r="602" spans="1:5" ht="20" customHeight="1">
      <c r="A602" s="2" t="s">
        <v>1340</v>
      </c>
      <c r="B602" s="1"/>
      <c r="C602" s="3" t="s">
        <v>1341</v>
      </c>
      <c r="D602" s="2" t="s">
        <v>47</v>
      </c>
      <c r="E602" s="2" t="s">
        <v>32</v>
      </c>
    </row>
    <row r="603" spans="1:5" ht="20" customHeight="1">
      <c r="A603" s="2" t="s">
        <v>1342</v>
      </c>
      <c r="B603" s="1"/>
      <c r="C603" s="3" t="s">
        <v>1343</v>
      </c>
      <c r="D603" s="2" t="s">
        <v>47</v>
      </c>
      <c r="E603" s="2" t="s">
        <v>1344</v>
      </c>
    </row>
    <row r="604" spans="1:5" ht="20" customHeight="1">
      <c r="A604" s="2" t="s">
        <v>1345</v>
      </c>
      <c r="B604" s="1"/>
      <c r="C604" s="3" t="s">
        <v>1346</v>
      </c>
      <c r="D604" s="2" t="s">
        <v>47</v>
      </c>
      <c r="E604" s="2" t="s">
        <v>648</v>
      </c>
    </row>
    <row r="605" spans="1:5" ht="20" customHeight="1">
      <c r="A605" s="2" t="s">
        <v>1347</v>
      </c>
      <c r="B605" s="1"/>
      <c r="C605" s="3" t="s">
        <v>1348</v>
      </c>
      <c r="D605" s="2" t="s">
        <v>47</v>
      </c>
      <c r="E605" s="2" t="s">
        <v>32</v>
      </c>
    </row>
    <row r="606" spans="1:5" ht="20" customHeight="1">
      <c r="A606" s="2" t="s">
        <v>1349</v>
      </c>
      <c r="B606" s="1"/>
      <c r="C606" s="3" t="s">
        <v>1350</v>
      </c>
      <c r="D606" s="2" t="s">
        <v>47</v>
      </c>
      <c r="E606" s="2" t="s">
        <v>155</v>
      </c>
    </row>
    <row r="607" spans="1:5" ht="20" customHeight="1">
      <c r="A607" s="2" t="s">
        <v>1351</v>
      </c>
      <c r="B607" s="1"/>
      <c r="C607" s="3" t="s">
        <v>1352</v>
      </c>
      <c r="D607" s="2" t="s">
        <v>47</v>
      </c>
      <c r="E607" s="2" t="s">
        <v>144</v>
      </c>
    </row>
    <row r="608" spans="1:5" ht="20" customHeight="1">
      <c r="A608" s="2" t="s">
        <v>1353</v>
      </c>
      <c r="B608" s="1"/>
      <c r="C608" s="3" t="s">
        <v>1354</v>
      </c>
      <c r="D608" s="2" t="s">
        <v>47</v>
      </c>
      <c r="E608" s="2" t="s">
        <v>144</v>
      </c>
    </row>
    <row r="609" spans="1:5" ht="20" customHeight="1">
      <c r="A609" s="2" t="s">
        <v>1355</v>
      </c>
      <c r="B609" s="1"/>
      <c r="C609" s="3" t="s">
        <v>1356</v>
      </c>
      <c r="D609" s="2" t="s">
        <v>47</v>
      </c>
      <c r="E609" s="2" t="s">
        <v>549</v>
      </c>
    </row>
    <row r="610" spans="1:5" ht="20" customHeight="1">
      <c r="A610" s="2" t="s">
        <v>1357</v>
      </c>
      <c r="B610" s="1"/>
      <c r="C610" s="3" t="s">
        <v>1358</v>
      </c>
      <c r="D610" s="2" t="s">
        <v>47</v>
      </c>
      <c r="E610" s="2" t="s">
        <v>304</v>
      </c>
    </row>
    <row r="611" spans="1:5" ht="20" customHeight="1">
      <c r="A611" s="2" t="s">
        <v>1359</v>
      </c>
      <c r="B611" s="1"/>
      <c r="C611" s="3" t="s">
        <v>1360</v>
      </c>
      <c r="D611" s="2" t="s">
        <v>47</v>
      </c>
      <c r="E611" s="2" t="s">
        <v>144</v>
      </c>
    </row>
    <row r="612" spans="1:5" ht="20" customHeight="1">
      <c r="A612" s="2" t="s">
        <v>1361</v>
      </c>
      <c r="B612" s="1"/>
      <c r="C612" s="3" t="s">
        <v>1362</v>
      </c>
      <c r="D612" s="2" t="s">
        <v>47</v>
      </c>
      <c r="E612" s="2" t="s">
        <v>392</v>
      </c>
    </row>
    <row r="613" spans="1:5" ht="20" customHeight="1">
      <c r="A613" s="2" t="s">
        <v>1363</v>
      </c>
      <c r="B613" s="1"/>
      <c r="C613" s="3" t="s">
        <v>1364</v>
      </c>
      <c r="D613" s="2" t="s">
        <v>47</v>
      </c>
      <c r="E613" s="2" t="s">
        <v>859</v>
      </c>
    </row>
    <row r="614" spans="1:5" ht="20" customHeight="1">
      <c r="A614" s="2" t="s">
        <v>1365</v>
      </c>
      <c r="B614" s="1"/>
      <c r="C614" s="3" t="s">
        <v>1366</v>
      </c>
      <c r="D614" s="2" t="s">
        <v>47</v>
      </c>
      <c r="E614" s="2" t="s">
        <v>155</v>
      </c>
    </row>
    <row r="615" spans="1:5" ht="20" customHeight="1">
      <c r="A615" s="2" t="s">
        <v>1367</v>
      </c>
      <c r="B615" s="1"/>
      <c r="C615" s="3" t="s">
        <v>1368</v>
      </c>
      <c r="D615" s="2" t="s">
        <v>47</v>
      </c>
      <c r="E615" s="2" t="s">
        <v>32</v>
      </c>
    </row>
    <row r="616" spans="1:5" ht="20" customHeight="1">
      <c r="A616" s="2" t="s">
        <v>1369</v>
      </c>
      <c r="B616" s="1"/>
      <c r="C616" s="3" t="s">
        <v>1370</v>
      </c>
      <c r="D616" s="2" t="s">
        <v>47</v>
      </c>
      <c r="E616" s="2" t="s">
        <v>1306</v>
      </c>
    </row>
    <row r="617" spans="1:5" ht="20" customHeight="1">
      <c r="A617" s="2" t="s">
        <v>1371</v>
      </c>
      <c r="B617" s="1"/>
      <c r="C617" s="3" t="s">
        <v>1372</v>
      </c>
      <c r="D617" s="2" t="s">
        <v>47</v>
      </c>
      <c r="E617" s="2" t="s">
        <v>32</v>
      </c>
    </row>
    <row r="618" spans="1:5" ht="20" customHeight="1">
      <c r="A618" s="2" t="s">
        <v>1373</v>
      </c>
      <c r="B618" s="1"/>
      <c r="C618" s="3" t="s">
        <v>1374</v>
      </c>
      <c r="D618" s="2" t="s">
        <v>47</v>
      </c>
      <c r="E618" s="2" t="s">
        <v>859</v>
      </c>
    </row>
    <row r="619" spans="1:5" ht="20" customHeight="1">
      <c r="A619" s="2" t="s">
        <v>1375</v>
      </c>
      <c r="B619" s="1"/>
      <c r="C619" s="3" t="s">
        <v>1376</v>
      </c>
      <c r="D619" s="2" t="s">
        <v>47</v>
      </c>
      <c r="E619" s="2" t="s">
        <v>32</v>
      </c>
    </row>
    <row r="620" spans="1:5" ht="20" customHeight="1">
      <c r="A620" s="2" t="s">
        <v>1377</v>
      </c>
      <c r="B620" s="1"/>
      <c r="C620" s="3" t="s">
        <v>1378</v>
      </c>
      <c r="D620" s="2" t="s">
        <v>47</v>
      </c>
      <c r="E620" s="2" t="s">
        <v>559</v>
      </c>
    </row>
    <row r="621" spans="1:5" ht="20" customHeight="1">
      <c r="A621" s="2" t="s">
        <v>1379</v>
      </c>
      <c r="B621" s="1"/>
      <c r="C621" s="3" t="s">
        <v>1380</v>
      </c>
      <c r="D621" s="2" t="s">
        <v>47</v>
      </c>
      <c r="E621" s="2" t="s">
        <v>648</v>
      </c>
    </row>
    <row r="622" spans="1:5" ht="20" customHeight="1">
      <c r="A622" s="2" t="s">
        <v>1381</v>
      </c>
      <c r="B622" s="1"/>
      <c r="C622" s="3" t="s">
        <v>1382</v>
      </c>
      <c r="D622" s="2" t="s">
        <v>47</v>
      </c>
      <c r="E622" s="2" t="s">
        <v>859</v>
      </c>
    </row>
    <row r="623" spans="1:5" ht="20" customHeight="1">
      <c r="A623" s="2" t="s">
        <v>1383</v>
      </c>
      <c r="B623" s="1"/>
      <c r="C623" s="3" t="s">
        <v>1384</v>
      </c>
      <c r="D623" s="2" t="s">
        <v>47</v>
      </c>
      <c r="E623" s="2" t="s">
        <v>144</v>
      </c>
    </row>
    <row r="624" spans="1:5" ht="20" customHeight="1">
      <c r="A624" s="2" t="s">
        <v>1385</v>
      </c>
      <c r="B624" s="1"/>
      <c r="C624" s="3" t="s">
        <v>1386</v>
      </c>
      <c r="D624" s="2" t="s">
        <v>47</v>
      </c>
      <c r="E624" s="2" t="s">
        <v>648</v>
      </c>
    </row>
    <row r="625" spans="1:5" ht="20" customHeight="1">
      <c r="A625" s="2" t="s">
        <v>1387</v>
      </c>
      <c r="B625" s="1"/>
      <c r="C625" s="3" t="s">
        <v>1388</v>
      </c>
      <c r="D625" s="2" t="s">
        <v>47</v>
      </c>
      <c r="E625" s="2" t="s">
        <v>648</v>
      </c>
    </row>
    <row r="626" spans="1:5" ht="20" customHeight="1">
      <c r="A626" s="2" t="s">
        <v>1389</v>
      </c>
      <c r="B626" s="1"/>
      <c r="C626" s="3" t="s">
        <v>1390</v>
      </c>
      <c r="D626" s="2" t="s">
        <v>47</v>
      </c>
      <c r="E626" s="2" t="s">
        <v>144</v>
      </c>
    </row>
    <row r="627" spans="1:5" ht="20" customHeight="1">
      <c r="A627" s="2" t="s">
        <v>1391</v>
      </c>
      <c r="B627" s="1"/>
      <c r="C627" s="3" t="s">
        <v>1392</v>
      </c>
      <c r="D627" s="2" t="s">
        <v>47</v>
      </c>
      <c r="E627" s="2" t="s">
        <v>304</v>
      </c>
    </row>
    <row r="628" spans="1:5" ht="20" customHeight="1">
      <c r="A628" s="2" t="s">
        <v>1393</v>
      </c>
      <c r="B628" s="1"/>
      <c r="C628" s="3" t="s">
        <v>1394</v>
      </c>
      <c r="D628" s="2" t="s">
        <v>47</v>
      </c>
      <c r="E628" s="2" t="s">
        <v>648</v>
      </c>
    </row>
    <row r="629" spans="1:5" ht="20" customHeight="1">
      <c r="A629" s="2" t="s">
        <v>1395</v>
      </c>
      <c r="B629" s="1"/>
      <c r="C629" s="3" t="s">
        <v>1396</v>
      </c>
      <c r="D629" s="2" t="s">
        <v>47</v>
      </c>
      <c r="E629" s="2" t="s">
        <v>72</v>
      </c>
    </row>
    <row r="630" spans="1:5" ht="20" customHeight="1">
      <c r="A630" s="2" t="s">
        <v>1397</v>
      </c>
      <c r="B630" s="1"/>
      <c r="C630" s="3" t="s">
        <v>1398</v>
      </c>
      <c r="D630" s="2" t="s">
        <v>47</v>
      </c>
      <c r="E630" s="2" t="s">
        <v>304</v>
      </c>
    </row>
    <row r="631" spans="1:5" ht="20" customHeight="1">
      <c r="A631" s="2" t="s">
        <v>1399</v>
      </c>
      <c r="B631" s="1"/>
      <c r="C631" s="3" t="s">
        <v>1400</v>
      </c>
      <c r="D631" s="2" t="s">
        <v>47</v>
      </c>
      <c r="E631" s="2" t="s">
        <v>1401</v>
      </c>
    </row>
    <row r="632" spans="1:5" ht="20" customHeight="1">
      <c r="A632" s="2" t="s">
        <v>1402</v>
      </c>
      <c r="B632" s="1"/>
      <c r="C632" s="3" t="s">
        <v>1403</v>
      </c>
      <c r="D632" s="2" t="s">
        <v>47</v>
      </c>
      <c r="E632" s="2" t="s">
        <v>549</v>
      </c>
    </row>
    <row r="633" spans="1:5" ht="20" customHeight="1">
      <c r="A633" s="2" t="s">
        <v>1404</v>
      </c>
      <c r="B633" s="1"/>
      <c r="C633" s="3" t="s">
        <v>1405</v>
      </c>
      <c r="D633" s="2" t="s">
        <v>47</v>
      </c>
      <c r="E633" s="2" t="s">
        <v>32</v>
      </c>
    </row>
    <row r="634" spans="1:5" ht="20" customHeight="1">
      <c r="A634" s="2" t="s">
        <v>1406</v>
      </c>
      <c r="B634" s="1"/>
      <c r="C634" s="3" t="s">
        <v>1407</v>
      </c>
      <c r="D634" s="2" t="s">
        <v>47</v>
      </c>
      <c r="E634" s="2" t="s">
        <v>18</v>
      </c>
    </row>
    <row r="635" spans="1:5" ht="20" customHeight="1">
      <c r="A635" s="2" t="s">
        <v>1408</v>
      </c>
      <c r="B635" s="1"/>
      <c r="C635" s="3" t="s">
        <v>1409</v>
      </c>
      <c r="D635" s="2" t="s">
        <v>47</v>
      </c>
      <c r="E635" s="2" t="s">
        <v>155</v>
      </c>
    </row>
    <row r="636" spans="1:5" ht="20" customHeight="1">
      <c r="A636" s="2" t="s">
        <v>1410</v>
      </c>
      <c r="B636" s="1"/>
      <c r="C636" s="3" t="s">
        <v>1411</v>
      </c>
      <c r="D636" s="2" t="s">
        <v>47</v>
      </c>
      <c r="E636" s="2" t="s">
        <v>315</v>
      </c>
    </row>
    <row r="637" spans="1:5" ht="20" customHeight="1">
      <c r="A637" s="2" t="s">
        <v>1412</v>
      </c>
      <c r="B637" s="1"/>
      <c r="C637" s="3" t="s">
        <v>1413</v>
      </c>
      <c r="D637" s="2" t="s">
        <v>47</v>
      </c>
      <c r="E637" s="2" t="s">
        <v>18</v>
      </c>
    </row>
    <row r="638" spans="1:5" ht="20" customHeight="1">
      <c r="A638" s="2" t="s">
        <v>1414</v>
      </c>
      <c r="B638" s="1"/>
      <c r="C638" s="3" t="s">
        <v>1415</v>
      </c>
      <c r="D638" s="2" t="s">
        <v>47</v>
      </c>
      <c r="E638" s="2" t="s">
        <v>18</v>
      </c>
    </row>
    <row r="639" spans="1:5" ht="20" customHeight="1">
      <c r="A639" s="2" t="s">
        <v>1416</v>
      </c>
      <c r="B639" s="1"/>
      <c r="C639" s="3" t="s">
        <v>1417</v>
      </c>
      <c r="D639" s="2" t="s">
        <v>47</v>
      </c>
      <c r="E639" s="2" t="s">
        <v>648</v>
      </c>
    </row>
    <row r="640" spans="1:5" ht="20" customHeight="1">
      <c r="A640" s="2" t="s">
        <v>1418</v>
      </c>
      <c r="B640" s="1"/>
      <c r="C640" s="3" t="s">
        <v>1419</v>
      </c>
      <c r="D640" s="2" t="s">
        <v>47</v>
      </c>
      <c r="E640" s="2" t="s">
        <v>32</v>
      </c>
    </row>
    <row r="641" spans="1:5" ht="20" customHeight="1">
      <c r="A641" s="2" t="s">
        <v>1420</v>
      </c>
      <c r="B641" s="1"/>
      <c r="C641" s="3" t="s">
        <v>1421</v>
      </c>
      <c r="D641" s="2" t="s">
        <v>47</v>
      </c>
      <c r="E641" s="2" t="s">
        <v>1422</v>
      </c>
    </row>
    <row r="642" spans="1:5" ht="20" customHeight="1">
      <c r="A642" s="2" t="s">
        <v>1423</v>
      </c>
      <c r="B642" s="1"/>
      <c r="C642" s="3" t="s">
        <v>1424</v>
      </c>
      <c r="D642" s="2" t="s">
        <v>47</v>
      </c>
      <c r="E642" s="2" t="s">
        <v>144</v>
      </c>
    </row>
    <row r="643" spans="1:5" ht="20" customHeight="1">
      <c r="A643" s="2" t="s">
        <v>1425</v>
      </c>
      <c r="B643" s="1"/>
      <c r="C643" s="3" t="s">
        <v>1426</v>
      </c>
      <c r="D643" s="2" t="s">
        <v>47</v>
      </c>
      <c r="E643" s="2" t="s">
        <v>304</v>
      </c>
    </row>
    <row r="644" spans="1:5" ht="20" customHeight="1">
      <c r="A644" s="2" t="s">
        <v>1427</v>
      </c>
      <c r="B644" s="1"/>
      <c r="C644" s="3" t="s">
        <v>1428</v>
      </c>
      <c r="D644" s="2" t="s">
        <v>47</v>
      </c>
      <c r="E644" s="2" t="s">
        <v>648</v>
      </c>
    </row>
    <row r="645" spans="1:5" ht="20" customHeight="1">
      <c r="A645" s="2" t="s">
        <v>1429</v>
      </c>
      <c r="B645" s="1"/>
      <c r="C645" s="3" t="s">
        <v>1430</v>
      </c>
      <c r="D645" s="2" t="s">
        <v>47</v>
      </c>
      <c r="E645" s="2" t="s">
        <v>1306</v>
      </c>
    </row>
    <row r="646" spans="1:5" ht="20" customHeight="1">
      <c r="A646" s="2" t="s">
        <v>1431</v>
      </c>
      <c r="B646" s="1"/>
      <c r="C646" s="3" t="s">
        <v>1432</v>
      </c>
      <c r="D646" s="2" t="s">
        <v>47</v>
      </c>
      <c r="E646" s="2" t="s">
        <v>18</v>
      </c>
    </row>
    <row r="647" spans="1:5" ht="20" customHeight="1">
      <c r="A647" s="2" t="s">
        <v>1433</v>
      </c>
      <c r="B647" s="1"/>
      <c r="C647" s="3" t="s">
        <v>1434</v>
      </c>
      <c r="D647" s="2" t="s">
        <v>47</v>
      </c>
      <c r="E647" s="2" t="s">
        <v>18</v>
      </c>
    </row>
    <row r="648" spans="1:5" ht="20" customHeight="1">
      <c r="A648" s="2" t="s">
        <v>1435</v>
      </c>
      <c r="B648" s="1"/>
      <c r="C648" s="3" t="s">
        <v>1436</v>
      </c>
      <c r="D648" s="2" t="s">
        <v>47</v>
      </c>
      <c r="E648" s="2" t="s">
        <v>18</v>
      </c>
    </row>
    <row r="649" spans="1:5" ht="20" customHeight="1">
      <c r="A649" s="2" t="s">
        <v>1437</v>
      </c>
      <c r="B649" s="1"/>
      <c r="C649" s="3" t="s">
        <v>1438</v>
      </c>
      <c r="D649" s="2" t="s">
        <v>47</v>
      </c>
      <c r="E649" s="2" t="s">
        <v>18</v>
      </c>
    </row>
    <row r="650" spans="1:5" ht="20" customHeight="1">
      <c r="A650" s="2" t="s">
        <v>1439</v>
      </c>
      <c r="B650" s="1"/>
      <c r="C650" s="3" t="s">
        <v>1440</v>
      </c>
      <c r="D650" s="2" t="s">
        <v>47</v>
      </c>
      <c r="E650" s="2" t="s">
        <v>1441</v>
      </c>
    </row>
    <row r="651" spans="1:5" ht="20" customHeight="1">
      <c r="A651" s="2" t="s">
        <v>1442</v>
      </c>
      <c r="B651" s="1"/>
      <c r="C651" s="3" t="s">
        <v>1443</v>
      </c>
      <c r="D651" s="2" t="s">
        <v>47</v>
      </c>
      <c r="E651" s="2" t="s">
        <v>1444</v>
      </c>
    </row>
    <row r="652" spans="1:5" ht="20" customHeight="1">
      <c r="A652" s="2" t="s">
        <v>1445</v>
      </c>
      <c r="B652" s="1"/>
      <c r="C652" s="3" t="s">
        <v>1446</v>
      </c>
      <c r="D652" s="2" t="s">
        <v>47</v>
      </c>
      <c r="E652" s="2" t="s">
        <v>24</v>
      </c>
    </row>
    <row r="653" spans="1:5" ht="20" customHeight="1">
      <c r="A653" s="2" t="s">
        <v>1447</v>
      </c>
      <c r="B653" s="1"/>
      <c r="C653" s="3" t="s">
        <v>1448</v>
      </c>
      <c r="D653" s="2" t="s">
        <v>47</v>
      </c>
      <c r="E653" s="2" t="s">
        <v>9</v>
      </c>
    </row>
    <row r="654" spans="1:5" ht="20" customHeight="1">
      <c r="A654" s="2" t="s">
        <v>1449</v>
      </c>
      <c r="B654" s="1"/>
      <c r="C654" s="3" t="s">
        <v>1450</v>
      </c>
      <c r="D654" s="2" t="s">
        <v>47</v>
      </c>
      <c r="E654" s="2" t="s">
        <v>155</v>
      </c>
    </row>
    <row r="655" spans="1:5" ht="20" customHeight="1">
      <c r="A655" s="2" t="s">
        <v>1451</v>
      </c>
      <c r="B655" s="1"/>
      <c r="C655" s="3" t="s">
        <v>1452</v>
      </c>
      <c r="D655" s="2" t="s">
        <v>47</v>
      </c>
      <c r="E655" s="2" t="s">
        <v>859</v>
      </c>
    </row>
    <row r="656" spans="1:5" ht="20" customHeight="1">
      <c r="A656" s="2" t="s">
        <v>1453</v>
      </c>
      <c r="B656" s="1"/>
      <c r="C656" s="3" t="s">
        <v>1454</v>
      </c>
      <c r="D656" s="2" t="s">
        <v>47</v>
      </c>
      <c r="E656" s="2" t="s">
        <v>315</v>
      </c>
    </row>
    <row r="657" spans="1:5" ht="20" customHeight="1">
      <c r="A657" s="2" t="s">
        <v>1455</v>
      </c>
      <c r="B657" s="1"/>
      <c r="C657" s="3" t="s">
        <v>1456</v>
      </c>
      <c r="D657" s="2" t="s">
        <v>47</v>
      </c>
      <c r="E657" s="2" t="s">
        <v>859</v>
      </c>
    </row>
    <row r="658" spans="1:5" ht="20" customHeight="1">
      <c r="A658" s="2" t="s">
        <v>1457</v>
      </c>
      <c r="B658" s="1"/>
      <c r="C658" s="3" t="s">
        <v>1458</v>
      </c>
      <c r="D658" s="2" t="s">
        <v>47</v>
      </c>
      <c r="E658" s="2" t="s">
        <v>144</v>
      </c>
    </row>
    <row r="659" spans="1:5" ht="20" customHeight="1">
      <c r="A659" s="2" t="s">
        <v>1459</v>
      </c>
      <c r="B659" s="1"/>
      <c r="C659" s="3" t="s">
        <v>1460</v>
      </c>
      <c r="D659" s="2" t="s">
        <v>47</v>
      </c>
      <c r="E659" s="2" t="s">
        <v>320</v>
      </c>
    </row>
    <row r="660" spans="1:5" ht="20" customHeight="1">
      <c r="A660" s="2" t="s">
        <v>1461</v>
      </c>
      <c r="B660" s="1"/>
      <c r="C660" s="3" t="s">
        <v>1462</v>
      </c>
      <c r="D660" s="2" t="s">
        <v>47</v>
      </c>
      <c r="E660" s="2" t="s">
        <v>144</v>
      </c>
    </row>
    <row r="661" spans="1:5" ht="20" customHeight="1">
      <c r="A661" s="2" t="s">
        <v>1463</v>
      </c>
      <c r="B661" s="1"/>
      <c r="C661" s="3" t="s">
        <v>1464</v>
      </c>
      <c r="D661" s="2" t="s">
        <v>47</v>
      </c>
      <c r="E661" s="2" t="s">
        <v>648</v>
      </c>
    </row>
    <row r="662" spans="1:5" ht="20" customHeight="1">
      <c r="A662" s="2" t="s">
        <v>1465</v>
      </c>
      <c r="B662" s="1"/>
      <c r="C662" s="3" t="s">
        <v>1466</v>
      </c>
      <c r="D662" s="2" t="s">
        <v>47</v>
      </c>
      <c r="E662" s="2" t="s">
        <v>648</v>
      </c>
    </row>
    <row r="663" spans="1:5" ht="20" customHeight="1">
      <c r="A663" s="2" t="s">
        <v>1467</v>
      </c>
      <c r="B663" s="1"/>
      <c r="C663" s="3" t="s">
        <v>1468</v>
      </c>
      <c r="D663" s="2" t="s">
        <v>47</v>
      </c>
      <c r="E663" s="2" t="s">
        <v>32</v>
      </c>
    </row>
    <row r="664" spans="1:5" ht="20" customHeight="1">
      <c r="A664" s="2" t="s">
        <v>1469</v>
      </c>
      <c r="B664" s="1"/>
      <c r="C664" s="3" t="s">
        <v>1470</v>
      </c>
      <c r="D664" s="2" t="s">
        <v>47</v>
      </c>
      <c r="E664" s="2" t="s">
        <v>1471</v>
      </c>
    </row>
    <row r="665" spans="1:5" ht="20" customHeight="1">
      <c r="A665" s="2" t="s">
        <v>1472</v>
      </c>
      <c r="B665" s="1"/>
      <c r="C665" s="3" t="s">
        <v>1473</v>
      </c>
      <c r="D665" s="2" t="s">
        <v>47</v>
      </c>
      <c r="E665" s="2" t="s">
        <v>859</v>
      </c>
    </row>
    <row r="666" spans="1:5" ht="20" customHeight="1">
      <c r="A666" s="2" t="s">
        <v>1474</v>
      </c>
      <c r="B666" s="1"/>
      <c r="C666" s="3" t="s">
        <v>1475</v>
      </c>
      <c r="D666" s="2" t="s">
        <v>47</v>
      </c>
      <c r="E666" s="2" t="s">
        <v>315</v>
      </c>
    </row>
    <row r="667" spans="1:5" ht="20" customHeight="1">
      <c r="A667" s="2" t="s">
        <v>1476</v>
      </c>
      <c r="B667" s="1"/>
      <c r="C667" s="3" t="s">
        <v>1477</v>
      </c>
      <c r="D667" s="2" t="s">
        <v>47</v>
      </c>
      <c r="E667" s="2" t="s">
        <v>155</v>
      </c>
    </row>
    <row r="668" spans="1:5" ht="20" customHeight="1">
      <c r="A668" s="2" t="s">
        <v>1478</v>
      </c>
      <c r="B668" s="1"/>
      <c r="C668" s="3" t="s">
        <v>1479</v>
      </c>
      <c r="D668" s="2" t="s">
        <v>47</v>
      </c>
      <c r="E668" s="2" t="s">
        <v>144</v>
      </c>
    </row>
    <row r="669" spans="1:5" ht="20" customHeight="1">
      <c r="A669" s="2" t="s">
        <v>1480</v>
      </c>
      <c r="B669" s="1"/>
      <c r="C669" s="3" t="s">
        <v>1481</v>
      </c>
      <c r="D669" s="2" t="s">
        <v>47</v>
      </c>
      <c r="E669" s="2" t="s">
        <v>304</v>
      </c>
    </row>
    <row r="670" spans="1:5" ht="20" customHeight="1">
      <c r="A670" s="2" t="s">
        <v>1482</v>
      </c>
      <c r="B670" s="1"/>
      <c r="C670" s="3" t="s">
        <v>1483</v>
      </c>
      <c r="D670" s="2" t="s">
        <v>43</v>
      </c>
      <c r="E670" s="2" t="s">
        <v>1484</v>
      </c>
    </row>
    <row r="671" spans="1:5" ht="20" customHeight="1">
      <c r="A671" s="2" t="s">
        <v>1485</v>
      </c>
      <c r="B671" s="1"/>
      <c r="C671" s="3" t="s">
        <v>1486</v>
      </c>
      <c r="D671" s="2" t="s">
        <v>47</v>
      </c>
      <c r="E671" s="2" t="s">
        <v>18</v>
      </c>
    </row>
    <row r="672" spans="1:5" ht="20" customHeight="1">
      <c r="A672" s="2" t="s">
        <v>1487</v>
      </c>
      <c r="B672" s="1"/>
      <c r="C672" s="3" t="s">
        <v>1488</v>
      </c>
      <c r="D672" s="2" t="s">
        <v>43</v>
      </c>
      <c r="E672" s="2" t="s">
        <v>1489</v>
      </c>
    </row>
    <row r="673" spans="1:5" ht="20" customHeight="1">
      <c r="A673" s="2" t="s">
        <v>1490</v>
      </c>
      <c r="B673" s="1"/>
      <c r="C673" s="3" t="s">
        <v>1491</v>
      </c>
      <c r="D673" s="2" t="s">
        <v>43</v>
      </c>
      <c r="E673" s="2" t="s">
        <v>144</v>
      </c>
    </row>
    <row r="674" spans="1:5" ht="20" customHeight="1">
      <c r="A674" s="2" t="s">
        <v>1492</v>
      </c>
      <c r="B674" s="1"/>
      <c r="C674" s="3" t="s">
        <v>1493</v>
      </c>
      <c r="D674" s="2" t="s">
        <v>47</v>
      </c>
      <c r="E674" s="2" t="s">
        <v>144</v>
      </c>
    </row>
    <row r="675" spans="1:5" ht="20" customHeight="1">
      <c r="A675" s="2" t="s">
        <v>1494</v>
      </c>
      <c r="B675" s="1"/>
      <c r="C675" s="3" t="s">
        <v>1495</v>
      </c>
      <c r="D675" s="2" t="s">
        <v>47</v>
      </c>
      <c r="E675" s="2" t="s">
        <v>556</v>
      </c>
    </row>
    <row r="676" spans="1:5" ht="20" customHeight="1">
      <c r="A676" s="2" t="s">
        <v>1496</v>
      </c>
      <c r="B676" s="1"/>
      <c r="C676" s="3" t="s">
        <v>1497</v>
      </c>
      <c r="D676" s="2" t="s">
        <v>47</v>
      </c>
      <c r="E676" s="2" t="s">
        <v>1498</v>
      </c>
    </row>
    <row r="677" spans="1:5" ht="20" customHeight="1">
      <c r="A677" s="2" t="s">
        <v>1499</v>
      </c>
      <c r="B677" s="1"/>
      <c r="C677" s="3" t="s">
        <v>1500</v>
      </c>
      <c r="D677" s="2" t="s">
        <v>47</v>
      </c>
      <c r="E677" s="2" t="s">
        <v>18</v>
      </c>
    </row>
    <row r="678" spans="1:5" ht="20" customHeight="1">
      <c r="A678" s="2" t="s">
        <v>1501</v>
      </c>
      <c r="B678" s="1"/>
      <c r="C678" s="3" t="s">
        <v>1502</v>
      </c>
      <c r="D678" s="2" t="s">
        <v>47</v>
      </c>
      <c r="E678" s="2" t="s">
        <v>144</v>
      </c>
    </row>
    <row r="679" spans="1:5" ht="20" customHeight="1">
      <c r="A679" s="2" t="s">
        <v>1503</v>
      </c>
      <c r="B679" s="1"/>
      <c r="C679" s="3" t="s">
        <v>1504</v>
      </c>
      <c r="D679" s="2" t="s">
        <v>47</v>
      </c>
      <c r="E679" s="2" t="s">
        <v>859</v>
      </c>
    </row>
    <row r="680" spans="1:5" ht="20" customHeight="1">
      <c r="A680" s="2" t="s">
        <v>1505</v>
      </c>
      <c r="B680" s="1"/>
      <c r="C680" s="3" t="s">
        <v>1506</v>
      </c>
      <c r="D680" s="2" t="s">
        <v>47</v>
      </c>
      <c r="E680" s="2" t="s">
        <v>32</v>
      </c>
    </row>
    <row r="681" spans="1:5" ht="20" customHeight="1">
      <c r="A681" s="2" t="s">
        <v>1507</v>
      </c>
      <c r="B681" s="1"/>
      <c r="C681" s="3" t="s">
        <v>1508</v>
      </c>
      <c r="D681" s="2" t="s">
        <v>47</v>
      </c>
      <c r="E681" s="2" t="s">
        <v>304</v>
      </c>
    </row>
    <row r="682" spans="1:5" ht="20" customHeight="1">
      <c r="A682" s="2" t="s">
        <v>1509</v>
      </c>
      <c r="B682" s="1"/>
      <c r="C682" s="3" t="s">
        <v>1510</v>
      </c>
      <c r="D682" s="2" t="s">
        <v>47</v>
      </c>
      <c r="E682" s="2" t="s">
        <v>144</v>
      </c>
    </row>
    <row r="683" spans="1:5" ht="20" customHeight="1">
      <c r="A683" s="2" t="s">
        <v>1511</v>
      </c>
      <c r="B683" s="1"/>
      <c r="C683" s="3" t="s">
        <v>1512</v>
      </c>
      <c r="D683" s="2" t="s">
        <v>47</v>
      </c>
      <c r="E683" s="2" t="s">
        <v>320</v>
      </c>
    </row>
    <row r="684" spans="1:5" ht="20" customHeight="1">
      <c r="A684" s="2" t="s">
        <v>1513</v>
      </c>
      <c r="B684" s="1"/>
      <c r="C684" s="3" t="s">
        <v>1514</v>
      </c>
      <c r="D684" s="2" t="s">
        <v>47</v>
      </c>
      <c r="E684" s="2" t="s">
        <v>144</v>
      </c>
    </row>
    <row r="685" spans="1:5" ht="20" customHeight="1">
      <c r="A685" s="2" t="s">
        <v>1515</v>
      </c>
      <c r="B685" s="1"/>
      <c r="C685" s="3" t="s">
        <v>1516</v>
      </c>
      <c r="D685" s="2" t="s">
        <v>47</v>
      </c>
      <c r="E685" s="2" t="s">
        <v>648</v>
      </c>
    </row>
    <row r="686" spans="1:5" ht="20" customHeight="1">
      <c r="A686" s="2" t="s">
        <v>1517</v>
      </c>
      <c r="B686" s="1"/>
      <c r="C686" s="3" t="s">
        <v>1518</v>
      </c>
      <c r="D686" s="2" t="s">
        <v>47</v>
      </c>
      <c r="E686" s="2" t="s">
        <v>1313</v>
      </c>
    </row>
    <row r="687" spans="1:5" ht="20" customHeight="1">
      <c r="A687" s="2" t="s">
        <v>1519</v>
      </c>
      <c r="B687" s="1"/>
      <c r="C687" s="3" t="s">
        <v>1520</v>
      </c>
      <c r="D687" s="2" t="s">
        <v>47</v>
      </c>
      <c r="E687" s="2" t="s">
        <v>1313</v>
      </c>
    </row>
    <row r="688" spans="1:5" ht="20" customHeight="1">
      <c r="A688" s="2" t="s">
        <v>1521</v>
      </c>
      <c r="B688" s="1"/>
      <c r="C688" s="3" t="s">
        <v>1522</v>
      </c>
      <c r="D688" s="2" t="s">
        <v>47</v>
      </c>
      <c r="E688" s="2" t="s">
        <v>648</v>
      </c>
    </row>
    <row r="689" spans="1:5" ht="20" customHeight="1">
      <c r="A689" s="2" t="s">
        <v>1523</v>
      </c>
      <c r="B689" s="1"/>
      <c r="C689" s="3" t="s">
        <v>1524</v>
      </c>
      <c r="D689" s="2" t="s">
        <v>43</v>
      </c>
      <c r="E689" s="2" t="s">
        <v>1525</v>
      </c>
    </row>
    <row r="690" spans="1:5" ht="20" customHeight="1">
      <c r="A690" s="2" t="s">
        <v>1526</v>
      </c>
      <c r="B690" s="1"/>
      <c r="C690" s="3" t="s">
        <v>1527</v>
      </c>
      <c r="D690" s="2" t="s">
        <v>43</v>
      </c>
      <c r="E690" s="2" t="s">
        <v>32</v>
      </c>
    </row>
    <row r="691" spans="1:5" ht="20" customHeight="1">
      <c r="A691" s="2" t="s">
        <v>1528</v>
      </c>
      <c r="B691" s="1"/>
      <c r="C691" s="3" t="s">
        <v>1529</v>
      </c>
      <c r="D691" s="2" t="s">
        <v>6</v>
      </c>
      <c r="E691" s="2" t="s">
        <v>155</v>
      </c>
    </row>
    <row r="692" spans="1:5" ht="20" customHeight="1">
      <c r="A692" s="2" t="s">
        <v>1530</v>
      </c>
      <c r="B692" s="1"/>
      <c r="C692" s="3" t="s">
        <v>1531</v>
      </c>
      <c r="D692" s="2" t="s">
        <v>47</v>
      </c>
      <c r="E692" s="2" t="s">
        <v>144</v>
      </c>
    </row>
    <row r="693" spans="1:5" ht="20" customHeight="1">
      <c r="A693" s="2" t="s">
        <v>1532</v>
      </c>
      <c r="B693" s="1"/>
      <c r="C693" s="3" t="s">
        <v>1533</v>
      </c>
      <c r="D693" s="2" t="s">
        <v>47</v>
      </c>
      <c r="E693" s="2" t="s">
        <v>144</v>
      </c>
    </row>
    <row r="694" spans="1:5" ht="20" customHeight="1">
      <c r="A694" s="2" t="s">
        <v>1534</v>
      </c>
      <c r="B694" s="1"/>
      <c r="C694" s="3" t="s">
        <v>1535</v>
      </c>
      <c r="D694" s="2" t="s">
        <v>27</v>
      </c>
      <c r="E694" s="2" t="s">
        <v>18</v>
      </c>
    </row>
    <row r="695" spans="1:5" ht="20" customHeight="1">
      <c r="A695" s="2" t="s">
        <v>1536</v>
      </c>
      <c r="B695" s="1"/>
      <c r="C695" s="3" t="s">
        <v>1537</v>
      </c>
      <c r="D695" s="2" t="s">
        <v>47</v>
      </c>
      <c r="E695" s="2" t="s">
        <v>32</v>
      </c>
    </row>
    <row r="696" spans="1:5" ht="20" customHeight="1">
      <c r="A696" s="2" t="s">
        <v>1538</v>
      </c>
      <c r="B696" s="1"/>
      <c r="C696" s="3" t="s">
        <v>1539</v>
      </c>
      <c r="D696" s="2" t="s">
        <v>47</v>
      </c>
      <c r="E696" s="2" t="s">
        <v>18</v>
      </c>
    </row>
    <row r="697" spans="1:5" ht="20" customHeight="1">
      <c r="A697" s="2" t="s">
        <v>1540</v>
      </c>
      <c r="B697" s="1"/>
      <c r="C697" s="3" t="s">
        <v>1541</v>
      </c>
      <c r="D697" s="2" t="s">
        <v>47</v>
      </c>
      <c r="E697" s="2" t="s">
        <v>24</v>
      </c>
    </row>
    <row r="698" spans="1:5" ht="20" customHeight="1">
      <c r="A698" s="2" t="s">
        <v>1542</v>
      </c>
      <c r="B698" s="1"/>
      <c r="C698" s="3" t="s">
        <v>1543</v>
      </c>
      <c r="D698" s="2" t="s">
        <v>47</v>
      </c>
      <c r="E698" s="2" t="s">
        <v>648</v>
      </c>
    </row>
    <row r="699" spans="1:5" ht="20" customHeight="1">
      <c r="A699" s="2" t="s">
        <v>1544</v>
      </c>
      <c r="B699" s="1"/>
      <c r="C699" s="3" t="s">
        <v>1545</v>
      </c>
      <c r="D699" s="2" t="s">
        <v>43</v>
      </c>
      <c r="E699" s="2" t="s">
        <v>32</v>
      </c>
    </row>
    <row r="700" spans="1:5" ht="20" customHeight="1">
      <c r="A700" s="2" t="s">
        <v>1546</v>
      </c>
      <c r="B700" s="1"/>
      <c r="C700" s="3" t="s">
        <v>1547</v>
      </c>
      <c r="D700" s="2" t="s">
        <v>47</v>
      </c>
      <c r="E700" s="2" t="s">
        <v>144</v>
      </c>
    </row>
    <row r="701" spans="1:5" ht="20" customHeight="1">
      <c r="A701" s="2" t="s">
        <v>1548</v>
      </c>
      <c r="B701" s="1"/>
      <c r="C701" s="3" t="s">
        <v>1549</v>
      </c>
      <c r="D701" s="2" t="s">
        <v>47</v>
      </c>
      <c r="E701" s="2" t="s">
        <v>1550</v>
      </c>
    </row>
    <row r="702" spans="1:5" ht="20" customHeight="1">
      <c r="A702" s="2" t="s">
        <v>1551</v>
      </c>
      <c r="B702" s="1"/>
      <c r="C702" s="3" t="s">
        <v>1552</v>
      </c>
      <c r="D702" s="2" t="s">
        <v>47</v>
      </c>
      <c r="E702" s="2" t="s">
        <v>304</v>
      </c>
    </row>
    <row r="703" spans="1:5" ht="20" customHeight="1">
      <c r="A703" s="2" t="s">
        <v>1553</v>
      </c>
      <c r="B703" s="1"/>
      <c r="C703" s="3" t="s">
        <v>1554</v>
      </c>
      <c r="D703" s="2" t="s">
        <v>47</v>
      </c>
      <c r="E703" s="2" t="s">
        <v>1555</v>
      </c>
    </row>
    <row r="704" spans="1:5" ht="20" customHeight="1">
      <c r="A704" s="4"/>
      <c r="B704" s="1"/>
      <c r="C704" s="5"/>
      <c r="D704" s="4"/>
      <c r="E704" s="4"/>
    </row>
    <row r="705" spans="1:5" ht="20" customHeight="1">
      <c r="A705" s="1" t="s">
        <v>0</v>
      </c>
      <c r="B705" s="1" t="s">
        <v>1</v>
      </c>
      <c r="C705" s="1" t="s">
        <v>3868</v>
      </c>
      <c r="D705" s="1" t="s">
        <v>3</v>
      </c>
      <c r="E705" s="1" t="s">
        <v>4</v>
      </c>
    </row>
    <row r="706" spans="1:5" ht="20" customHeight="1">
      <c r="A706" s="2" t="s">
        <v>1556</v>
      </c>
      <c r="B706" s="1" t="s">
        <v>3913</v>
      </c>
      <c r="C706" s="3" t="s">
        <v>3912</v>
      </c>
      <c r="D706" s="2" t="s">
        <v>1557</v>
      </c>
      <c r="E706" s="2" t="s">
        <v>158</v>
      </c>
    </row>
    <row r="707" spans="1:5" ht="20" customHeight="1">
      <c r="A707" s="2" t="s">
        <v>1558</v>
      </c>
      <c r="B707" s="1" t="s">
        <v>3915</v>
      </c>
      <c r="C707" s="3" t="s">
        <v>3914</v>
      </c>
      <c r="D707" s="2" t="s">
        <v>224</v>
      </c>
      <c r="E707" s="2" t="s">
        <v>461</v>
      </c>
    </row>
    <row r="708" spans="1:5" ht="20" customHeight="1">
      <c r="A708" s="2" t="s">
        <v>1559</v>
      </c>
      <c r="B708" s="1" t="s">
        <v>3916</v>
      </c>
      <c r="C708" s="3" t="s">
        <v>1560</v>
      </c>
      <c r="D708" s="2" t="s">
        <v>43</v>
      </c>
      <c r="E708" s="2" t="s">
        <v>144</v>
      </c>
    </row>
    <row r="709" spans="1:5" ht="20" customHeight="1">
      <c r="A709" s="2" t="s">
        <v>1561</v>
      </c>
      <c r="B709" s="1"/>
      <c r="C709" s="3" t="s">
        <v>1562</v>
      </c>
      <c r="D709" s="2" t="s">
        <v>47</v>
      </c>
      <c r="E709" s="2" t="s">
        <v>144</v>
      </c>
    </row>
    <row r="710" spans="1:5" ht="20" customHeight="1">
      <c r="A710" s="2" t="s">
        <v>1563</v>
      </c>
      <c r="B710" s="1"/>
      <c r="C710" s="3" t="s">
        <v>1564</v>
      </c>
      <c r="D710" s="2" t="s">
        <v>47</v>
      </c>
      <c r="E710" s="2" t="s">
        <v>144</v>
      </c>
    </row>
    <row r="711" spans="1:5" ht="20" customHeight="1">
      <c r="A711" s="2" t="s">
        <v>1565</v>
      </c>
      <c r="B711" s="1"/>
      <c r="C711" s="3" t="s">
        <v>1566</v>
      </c>
      <c r="D711" s="2" t="s">
        <v>47</v>
      </c>
      <c r="E711" s="2" t="s">
        <v>144</v>
      </c>
    </row>
    <row r="712" spans="1:5" ht="20" customHeight="1">
      <c r="A712" s="2" t="s">
        <v>1567</v>
      </c>
      <c r="B712" s="1"/>
      <c r="C712" s="3" t="s">
        <v>1568</v>
      </c>
      <c r="D712" s="2" t="s">
        <v>47</v>
      </c>
      <c r="E712" s="2" t="s">
        <v>144</v>
      </c>
    </row>
    <row r="713" spans="1:5" ht="20" customHeight="1">
      <c r="A713" s="2" t="s">
        <v>1569</v>
      </c>
      <c r="B713" s="1"/>
      <c r="C713" s="3" t="s">
        <v>1570</v>
      </c>
      <c r="D713" s="2" t="s">
        <v>47</v>
      </c>
      <c r="E713" s="2" t="s">
        <v>144</v>
      </c>
    </row>
    <row r="714" spans="1:5" ht="20" customHeight="1">
      <c r="A714" s="2" t="s">
        <v>1571</v>
      </c>
      <c r="B714" s="1"/>
      <c r="C714" s="3" t="s">
        <v>1572</v>
      </c>
      <c r="D714" s="2" t="s">
        <v>47</v>
      </c>
      <c r="E714" s="2" t="s">
        <v>144</v>
      </c>
    </row>
    <row r="715" spans="1:5" ht="20" customHeight="1">
      <c r="A715" s="2" t="s">
        <v>1573</v>
      </c>
      <c r="B715" s="1"/>
      <c r="C715" s="3" t="s">
        <v>1574</v>
      </c>
      <c r="D715" s="2" t="s">
        <v>47</v>
      </c>
      <c r="E715" s="2" t="s">
        <v>144</v>
      </c>
    </row>
    <row r="716" spans="1:5" ht="20" customHeight="1">
      <c r="A716" s="2" t="s">
        <v>1575</v>
      </c>
      <c r="B716" s="1"/>
      <c r="C716" s="3" t="s">
        <v>1576</v>
      </c>
      <c r="D716" s="2" t="s">
        <v>47</v>
      </c>
      <c r="E716" s="2" t="s">
        <v>144</v>
      </c>
    </row>
    <row r="717" spans="1:5" ht="20" customHeight="1">
      <c r="A717" s="2" t="s">
        <v>1577</v>
      </c>
      <c r="B717" s="1"/>
      <c r="C717" s="3" t="s">
        <v>1578</v>
      </c>
      <c r="D717" s="2" t="s">
        <v>47</v>
      </c>
      <c r="E717" s="2" t="s">
        <v>503</v>
      </c>
    </row>
    <row r="718" spans="1:5" ht="20" customHeight="1">
      <c r="A718" s="2" t="s">
        <v>1579</v>
      </c>
      <c r="B718" s="1"/>
      <c r="C718" s="3" t="s">
        <v>1580</v>
      </c>
      <c r="D718" s="2" t="s">
        <v>47</v>
      </c>
      <c r="E718" s="2" t="s">
        <v>304</v>
      </c>
    </row>
    <row r="719" spans="1:5" ht="20" customHeight="1">
      <c r="A719" s="2" t="s">
        <v>1581</v>
      </c>
      <c r="B719" s="1"/>
      <c r="C719" s="3" t="s">
        <v>1582</v>
      </c>
      <c r="D719" s="2" t="s">
        <v>47</v>
      </c>
      <c r="E719" s="2" t="s">
        <v>1583</v>
      </c>
    </row>
    <row r="720" spans="1:5" ht="20" customHeight="1">
      <c r="A720" s="2" t="s">
        <v>1584</v>
      </c>
      <c r="B720" s="1"/>
      <c r="C720" s="3" t="s">
        <v>1585</v>
      </c>
      <c r="D720" s="2" t="s">
        <v>47</v>
      </c>
      <c r="E720" s="2" t="s">
        <v>32</v>
      </c>
    </row>
    <row r="721" spans="1:5" ht="20" customHeight="1">
      <c r="A721" s="2" t="s">
        <v>1586</v>
      </c>
      <c r="B721" s="1"/>
      <c r="C721" s="3" t="s">
        <v>1587</v>
      </c>
      <c r="D721" s="2" t="s">
        <v>47</v>
      </c>
      <c r="E721" s="2" t="s">
        <v>144</v>
      </c>
    </row>
    <row r="722" spans="1:5" ht="20" customHeight="1">
      <c r="A722" s="2" t="s">
        <v>1588</v>
      </c>
      <c r="B722" s="1"/>
      <c r="C722" s="3" t="s">
        <v>1589</v>
      </c>
      <c r="D722" s="2" t="s">
        <v>47</v>
      </c>
      <c r="E722" s="2" t="s">
        <v>144</v>
      </c>
    </row>
    <row r="723" spans="1:5" ht="20" customHeight="1">
      <c r="A723" s="2" t="s">
        <v>1590</v>
      </c>
      <c r="B723" s="1"/>
      <c r="C723" s="3" t="s">
        <v>1591</v>
      </c>
      <c r="D723" s="2" t="s">
        <v>47</v>
      </c>
      <c r="E723" s="2" t="s">
        <v>32</v>
      </c>
    </row>
    <row r="724" spans="1:5" ht="20" customHeight="1">
      <c r="A724" s="2" t="s">
        <v>1592</v>
      </c>
      <c r="B724" s="1"/>
      <c r="C724" s="3" t="s">
        <v>1593</v>
      </c>
      <c r="D724" s="2" t="s">
        <v>47</v>
      </c>
      <c r="E724" s="2" t="s">
        <v>18</v>
      </c>
    </row>
    <row r="725" spans="1:5" ht="20" customHeight="1">
      <c r="A725" s="2" t="s">
        <v>1594</v>
      </c>
      <c r="B725" s="1"/>
      <c r="C725" s="3" t="s">
        <v>1595</v>
      </c>
      <c r="D725" s="2" t="s">
        <v>47</v>
      </c>
      <c r="E725" s="2" t="s">
        <v>32</v>
      </c>
    </row>
    <row r="726" spans="1:5" ht="20" customHeight="1">
      <c r="A726" s="2" t="s">
        <v>1596</v>
      </c>
      <c r="B726" s="1"/>
      <c r="C726" s="3" t="s">
        <v>1597</v>
      </c>
      <c r="D726" s="2" t="s">
        <v>47</v>
      </c>
      <c r="E726" s="2" t="s">
        <v>32</v>
      </c>
    </row>
    <row r="727" spans="1:5" ht="20" customHeight="1">
      <c r="A727" s="2" t="s">
        <v>1598</v>
      </c>
      <c r="B727" s="1"/>
      <c r="C727" s="3" t="s">
        <v>1599</v>
      </c>
      <c r="D727" s="2" t="s">
        <v>47</v>
      </c>
      <c r="E727" s="2" t="s">
        <v>32</v>
      </c>
    </row>
    <row r="728" spans="1:5" ht="20" customHeight="1">
      <c r="A728" s="2" t="s">
        <v>1600</v>
      </c>
      <c r="B728" s="1"/>
      <c r="C728" s="3" t="s">
        <v>1601</v>
      </c>
      <c r="D728" s="2" t="s">
        <v>47</v>
      </c>
      <c r="E728" s="2" t="s">
        <v>503</v>
      </c>
    </row>
    <row r="729" spans="1:5" ht="20" customHeight="1">
      <c r="A729" s="2" t="s">
        <v>1602</v>
      </c>
      <c r="B729" s="1"/>
      <c r="C729" s="3" t="s">
        <v>1603</v>
      </c>
      <c r="D729" s="2" t="s">
        <v>47</v>
      </c>
      <c r="E729" s="2" t="s">
        <v>1471</v>
      </c>
    </row>
    <row r="730" spans="1:5" ht="20" customHeight="1">
      <c r="A730" s="2" t="s">
        <v>1604</v>
      </c>
      <c r="B730" s="1"/>
      <c r="C730" s="3" t="s">
        <v>1605</v>
      </c>
      <c r="D730" s="2" t="s">
        <v>47</v>
      </c>
      <c r="E730" s="2" t="s">
        <v>32</v>
      </c>
    </row>
    <row r="731" spans="1:5" ht="20" customHeight="1">
      <c r="A731" s="2" t="s">
        <v>1606</v>
      </c>
      <c r="B731" s="1"/>
      <c r="C731" s="3" t="s">
        <v>1607</v>
      </c>
      <c r="D731" s="2" t="s">
        <v>47</v>
      </c>
      <c r="E731" s="2" t="s">
        <v>1608</v>
      </c>
    </row>
    <row r="732" spans="1:5" ht="20" customHeight="1">
      <c r="A732" s="2" t="s">
        <v>1609</v>
      </c>
      <c r="B732" s="1"/>
      <c r="C732" s="3" t="s">
        <v>1610</v>
      </c>
      <c r="D732" s="2" t="s">
        <v>47</v>
      </c>
      <c r="E732" s="2" t="s">
        <v>1471</v>
      </c>
    </row>
    <row r="733" spans="1:5" ht="20" customHeight="1">
      <c r="A733" s="2" t="s">
        <v>1611</v>
      </c>
      <c r="B733" s="1"/>
      <c r="C733" s="3" t="s">
        <v>1612</v>
      </c>
      <c r="D733" s="2" t="s">
        <v>47</v>
      </c>
      <c r="E733" s="2" t="s">
        <v>144</v>
      </c>
    </row>
    <row r="734" spans="1:5" ht="20" customHeight="1">
      <c r="A734" s="2" t="s">
        <v>1613</v>
      </c>
      <c r="B734" s="1"/>
      <c r="C734" s="3" t="s">
        <v>1614</v>
      </c>
      <c r="D734" s="2" t="s">
        <v>47</v>
      </c>
      <c r="E734" s="2" t="s">
        <v>32</v>
      </c>
    </row>
    <row r="735" spans="1:5" ht="20" customHeight="1">
      <c r="A735" s="2" t="s">
        <v>1615</v>
      </c>
      <c r="B735" s="1"/>
      <c r="C735" s="3" t="s">
        <v>1616</v>
      </c>
      <c r="D735" s="2" t="s">
        <v>47</v>
      </c>
      <c r="E735" s="2" t="s">
        <v>32</v>
      </c>
    </row>
    <row r="736" spans="1:5" ht="20" customHeight="1">
      <c r="A736" s="2" t="s">
        <v>1617</v>
      </c>
      <c r="B736" s="1"/>
      <c r="C736" s="3" t="s">
        <v>1618</v>
      </c>
      <c r="D736" s="2" t="s">
        <v>47</v>
      </c>
      <c r="E736" s="2" t="s">
        <v>32</v>
      </c>
    </row>
    <row r="737" spans="1:5" ht="20" customHeight="1">
      <c r="A737" s="2" t="s">
        <v>1619</v>
      </c>
      <c r="B737" s="1"/>
      <c r="C737" s="3" t="s">
        <v>1620</v>
      </c>
      <c r="D737" s="2" t="s">
        <v>47</v>
      </c>
      <c r="E737" s="2" t="s">
        <v>32</v>
      </c>
    </row>
    <row r="738" spans="1:5" ht="20" customHeight="1">
      <c r="A738" s="2" t="s">
        <v>1621</v>
      </c>
      <c r="B738" s="1"/>
      <c r="C738" s="3" t="s">
        <v>1622</v>
      </c>
      <c r="D738" s="2" t="s">
        <v>47</v>
      </c>
      <c r="E738" s="2" t="s">
        <v>932</v>
      </c>
    </row>
    <row r="739" spans="1:5" ht="20" customHeight="1">
      <c r="A739" s="2" t="s">
        <v>1623</v>
      </c>
      <c r="B739" s="1"/>
      <c r="C739" s="3" t="s">
        <v>1624</v>
      </c>
      <c r="D739" s="2" t="s">
        <v>47</v>
      </c>
      <c r="E739" s="2" t="s">
        <v>18</v>
      </c>
    </row>
    <row r="740" spans="1:5" ht="20" customHeight="1">
      <c r="A740" s="2" t="s">
        <v>1625</v>
      </c>
      <c r="B740" s="1"/>
      <c r="C740" s="3" t="s">
        <v>1626</v>
      </c>
      <c r="D740" s="2" t="s">
        <v>47</v>
      </c>
      <c r="E740" s="2" t="s">
        <v>648</v>
      </c>
    </row>
    <row r="741" spans="1:5" ht="20" customHeight="1">
      <c r="A741" s="2" t="s">
        <v>1627</v>
      </c>
      <c r="B741" s="1"/>
      <c r="C741" s="3" t="s">
        <v>1628</v>
      </c>
      <c r="D741" s="2" t="s">
        <v>35</v>
      </c>
      <c r="E741" s="2" t="s">
        <v>9</v>
      </c>
    </row>
    <row r="742" spans="1:5" ht="20" customHeight="1">
      <c r="A742" s="2" t="s">
        <v>1629</v>
      </c>
      <c r="B742" s="1"/>
      <c r="C742" s="3" t="s">
        <v>1630</v>
      </c>
      <c r="D742" s="2" t="s">
        <v>47</v>
      </c>
      <c r="E742" s="2" t="s">
        <v>859</v>
      </c>
    </row>
    <row r="743" spans="1:5" ht="20" customHeight="1">
      <c r="A743" s="2" t="s">
        <v>1631</v>
      </c>
      <c r="B743" s="1"/>
      <c r="C743" s="3" t="s">
        <v>1632</v>
      </c>
      <c r="D743" s="2" t="s">
        <v>47</v>
      </c>
      <c r="E743" s="2" t="s">
        <v>859</v>
      </c>
    </row>
    <row r="744" spans="1:5" ht="20" customHeight="1">
      <c r="A744" s="2" t="s">
        <v>1633</v>
      </c>
      <c r="B744" s="1"/>
      <c r="C744" s="3" t="s">
        <v>1634</v>
      </c>
      <c r="D744" s="2" t="s">
        <v>47</v>
      </c>
      <c r="E744" s="2" t="s">
        <v>859</v>
      </c>
    </row>
    <row r="745" spans="1:5" ht="20" customHeight="1">
      <c r="A745" s="2" t="s">
        <v>1635</v>
      </c>
      <c r="B745" s="1"/>
      <c r="C745" s="3" t="s">
        <v>1636</v>
      </c>
      <c r="D745" s="2" t="s">
        <v>47</v>
      </c>
      <c r="E745" s="2" t="s">
        <v>859</v>
      </c>
    </row>
    <row r="746" spans="1:5" ht="20" customHeight="1">
      <c r="A746" s="2" t="s">
        <v>1637</v>
      </c>
      <c r="B746" s="1"/>
      <c r="C746" s="3" t="s">
        <v>1638</v>
      </c>
      <c r="D746" s="2" t="s">
        <v>47</v>
      </c>
      <c r="E746" s="2" t="s">
        <v>859</v>
      </c>
    </row>
    <row r="747" spans="1:5" ht="20" customHeight="1">
      <c r="A747" s="2" t="s">
        <v>1639</v>
      </c>
      <c r="B747" s="1"/>
      <c r="C747" s="3" t="s">
        <v>1640</v>
      </c>
      <c r="D747" s="2" t="s">
        <v>47</v>
      </c>
      <c r="E747" s="2" t="s">
        <v>24</v>
      </c>
    </row>
    <row r="748" spans="1:5" ht="20" customHeight="1">
      <c r="A748" s="2" t="s">
        <v>1641</v>
      </c>
      <c r="B748" s="1"/>
      <c r="C748" s="3" t="s">
        <v>1642</v>
      </c>
      <c r="D748" s="2" t="s">
        <v>47</v>
      </c>
      <c r="E748" s="2" t="s">
        <v>532</v>
      </c>
    </row>
    <row r="749" spans="1:5" ht="20" customHeight="1">
      <c r="A749" s="2" t="s">
        <v>1643</v>
      </c>
      <c r="B749" s="1"/>
      <c r="C749" s="3" t="s">
        <v>1644</v>
      </c>
      <c r="D749" s="2" t="s">
        <v>47</v>
      </c>
      <c r="E749" s="2" t="s">
        <v>202</v>
      </c>
    </row>
    <row r="750" spans="1:5" ht="20" customHeight="1">
      <c r="A750" s="2" t="s">
        <v>1645</v>
      </c>
      <c r="B750" s="1"/>
      <c r="C750" s="3" t="s">
        <v>1646</v>
      </c>
      <c r="D750" s="2" t="s">
        <v>47</v>
      </c>
      <c r="E750" s="2" t="s">
        <v>155</v>
      </c>
    </row>
    <row r="751" spans="1:5" ht="20" customHeight="1">
      <c r="A751" s="2" t="s">
        <v>1647</v>
      </c>
      <c r="B751" s="1"/>
      <c r="C751" s="3" t="s">
        <v>1648</v>
      </c>
      <c r="D751" s="2" t="s">
        <v>47</v>
      </c>
      <c r="E751" s="2" t="s">
        <v>144</v>
      </c>
    </row>
    <row r="752" spans="1:5" ht="20" customHeight="1">
      <c r="A752" s="2" t="s">
        <v>1649</v>
      </c>
      <c r="B752" s="1"/>
      <c r="C752" s="3" t="s">
        <v>1650</v>
      </c>
      <c r="D752" s="2" t="s">
        <v>47</v>
      </c>
      <c r="E752" s="2" t="s">
        <v>648</v>
      </c>
    </row>
    <row r="753" spans="1:5" ht="20" customHeight="1">
      <c r="A753" s="2" t="s">
        <v>1651</v>
      </c>
      <c r="B753" s="1"/>
      <c r="C753" s="3" t="s">
        <v>1652</v>
      </c>
      <c r="D753" s="2" t="s">
        <v>47</v>
      </c>
      <c r="E753" s="2" t="s">
        <v>18</v>
      </c>
    </row>
    <row r="754" spans="1:5" ht="20" customHeight="1">
      <c r="A754" s="2" t="s">
        <v>1653</v>
      </c>
      <c r="B754" s="1"/>
      <c r="C754" s="3" t="s">
        <v>1654</v>
      </c>
      <c r="D754" s="2" t="s">
        <v>47</v>
      </c>
      <c r="E754" s="2" t="s">
        <v>320</v>
      </c>
    </row>
    <row r="755" spans="1:5" ht="20" customHeight="1">
      <c r="A755" s="2" t="s">
        <v>1655</v>
      </c>
      <c r="B755" s="1"/>
      <c r="C755" s="3" t="s">
        <v>1656</v>
      </c>
      <c r="D755" s="2" t="s">
        <v>47</v>
      </c>
      <c r="E755" s="2" t="s">
        <v>320</v>
      </c>
    </row>
    <row r="756" spans="1:5" ht="20" customHeight="1">
      <c r="A756" s="2" t="s">
        <v>1657</v>
      </c>
      <c r="B756" s="1"/>
      <c r="C756" s="3" t="s">
        <v>1658</v>
      </c>
      <c r="D756" s="2" t="s">
        <v>47</v>
      </c>
      <c r="E756" s="2" t="s">
        <v>18</v>
      </c>
    </row>
    <row r="757" spans="1:5" ht="20" customHeight="1">
      <c r="A757" s="2" t="s">
        <v>1659</v>
      </c>
      <c r="B757" s="1"/>
      <c r="C757" s="3" t="s">
        <v>1660</v>
      </c>
      <c r="D757" s="2" t="s">
        <v>47</v>
      </c>
      <c r="E757" s="2" t="s">
        <v>859</v>
      </c>
    </row>
    <row r="758" spans="1:5" ht="20" customHeight="1">
      <c r="A758" s="2" t="s">
        <v>1661</v>
      </c>
      <c r="B758" s="1"/>
      <c r="C758" s="3" t="s">
        <v>1662</v>
      </c>
      <c r="D758" s="2" t="s">
        <v>47</v>
      </c>
      <c r="E758" s="2" t="s">
        <v>144</v>
      </c>
    </row>
    <row r="759" spans="1:5" ht="20" customHeight="1">
      <c r="A759" s="2" t="s">
        <v>1663</v>
      </c>
      <c r="B759" s="1"/>
      <c r="C759" s="3" t="s">
        <v>1664</v>
      </c>
      <c r="D759" s="2" t="s">
        <v>47</v>
      </c>
      <c r="E759" s="2" t="s">
        <v>503</v>
      </c>
    </row>
    <row r="760" spans="1:5" ht="20" customHeight="1">
      <c r="A760" s="2" t="s">
        <v>1665</v>
      </c>
      <c r="B760" s="1"/>
      <c r="C760" s="3" t="s">
        <v>1666</v>
      </c>
      <c r="D760" s="2" t="s">
        <v>43</v>
      </c>
      <c r="E760" s="2" t="s">
        <v>1667</v>
      </c>
    </row>
    <row r="761" spans="1:5" ht="20" customHeight="1">
      <c r="A761" s="2" t="s">
        <v>1668</v>
      </c>
      <c r="B761" s="1"/>
      <c r="C761" s="3" t="s">
        <v>1669</v>
      </c>
      <c r="D761" s="2" t="s">
        <v>47</v>
      </c>
      <c r="E761" s="2" t="s">
        <v>320</v>
      </c>
    </row>
    <row r="762" spans="1:5" ht="20" customHeight="1">
      <c r="A762" s="2" t="s">
        <v>1670</v>
      </c>
      <c r="B762" s="1"/>
      <c r="C762" s="3" t="s">
        <v>1671</v>
      </c>
      <c r="D762" s="2" t="s">
        <v>47</v>
      </c>
      <c r="E762" s="2" t="s">
        <v>320</v>
      </c>
    </row>
    <row r="763" spans="1:5" ht="20" customHeight="1">
      <c r="A763" s="2" t="s">
        <v>1672</v>
      </c>
      <c r="B763" s="1"/>
      <c r="C763" s="3" t="s">
        <v>1673</v>
      </c>
      <c r="D763" s="2" t="s">
        <v>47</v>
      </c>
      <c r="E763" s="2" t="s">
        <v>859</v>
      </c>
    </row>
    <row r="764" spans="1:5" ht="20" customHeight="1">
      <c r="A764" s="2" t="s">
        <v>1674</v>
      </c>
      <c r="B764" s="1"/>
      <c r="C764" s="3" t="s">
        <v>1675</v>
      </c>
      <c r="D764" s="2" t="s">
        <v>47</v>
      </c>
      <c r="E764" s="2" t="s">
        <v>320</v>
      </c>
    </row>
    <row r="765" spans="1:5" ht="20" customHeight="1">
      <c r="A765" s="2" t="s">
        <v>1676</v>
      </c>
      <c r="B765" s="1"/>
      <c r="C765" s="3" t="s">
        <v>1677</v>
      </c>
      <c r="D765" s="2" t="s">
        <v>47</v>
      </c>
      <c r="E765" s="2" t="s">
        <v>320</v>
      </c>
    </row>
    <row r="766" spans="1:5" ht="20" customHeight="1">
      <c r="A766" s="2" t="s">
        <v>1678</v>
      </c>
      <c r="B766" s="1"/>
      <c r="C766" s="3" t="s">
        <v>1679</v>
      </c>
      <c r="D766" s="2" t="s">
        <v>47</v>
      </c>
      <c r="E766" s="2" t="s">
        <v>1680</v>
      </c>
    </row>
    <row r="767" spans="1:5" ht="20" customHeight="1">
      <c r="A767" s="2" t="s">
        <v>1681</v>
      </c>
      <c r="B767" s="1"/>
      <c r="C767" s="3" t="s">
        <v>1682</v>
      </c>
      <c r="D767" s="2" t="s">
        <v>47</v>
      </c>
      <c r="E767" s="2" t="s">
        <v>155</v>
      </c>
    </row>
    <row r="768" spans="1:5" ht="20" customHeight="1">
      <c r="A768" s="2" t="s">
        <v>1683</v>
      </c>
      <c r="B768" s="1"/>
      <c r="C768" s="3" t="s">
        <v>1684</v>
      </c>
      <c r="D768" s="2" t="s">
        <v>47</v>
      </c>
      <c r="E768" s="2" t="s">
        <v>155</v>
      </c>
    </row>
    <row r="769" spans="1:5" ht="20" customHeight="1">
      <c r="A769" s="2" t="s">
        <v>1685</v>
      </c>
      <c r="B769" s="1"/>
      <c r="C769" s="3" t="s">
        <v>1686</v>
      </c>
      <c r="D769" s="2" t="s">
        <v>47</v>
      </c>
      <c r="E769" s="2" t="s">
        <v>503</v>
      </c>
    </row>
    <row r="770" spans="1:5" ht="20" customHeight="1">
      <c r="A770" s="2" t="s">
        <v>1687</v>
      </c>
      <c r="B770" s="1"/>
      <c r="C770" s="3" t="s">
        <v>1688</v>
      </c>
      <c r="D770" s="2" t="s">
        <v>47</v>
      </c>
      <c r="E770" s="2" t="s">
        <v>503</v>
      </c>
    </row>
    <row r="771" spans="1:5" ht="20" customHeight="1">
      <c r="A771" s="2" t="s">
        <v>1689</v>
      </c>
      <c r="B771" s="1"/>
      <c r="C771" s="3" t="s">
        <v>1690</v>
      </c>
      <c r="D771" s="2" t="s">
        <v>47</v>
      </c>
      <c r="E771" s="2" t="s">
        <v>18</v>
      </c>
    </row>
    <row r="772" spans="1:5" ht="20" customHeight="1">
      <c r="A772" s="2" t="s">
        <v>1691</v>
      </c>
      <c r="B772" s="1"/>
      <c r="C772" s="3" t="s">
        <v>1692</v>
      </c>
      <c r="D772" s="2" t="s">
        <v>47</v>
      </c>
      <c r="E772" s="2" t="s">
        <v>18</v>
      </c>
    </row>
    <row r="773" spans="1:5" ht="20" customHeight="1">
      <c r="A773" s="2" t="s">
        <v>1693</v>
      </c>
      <c r="B773" s="1"/>
      <c r="C773" s="3" t="s">
        <v>1694</v>
      </c>
      <c r="D773" s="2" t="s">
        <v>47</v>
      </c>
      <c r="E773" s="2" t="s">
        <v>648</v>
      </c>
    </row>
    <row r="774" spans="1:5" ht="20" customHeight="1">
      <c r="A774" s="2" t="s">
        <v>1695</v>
      </c>
      <c r="B774" s="1"/>
      <c r="C774" s="3" t="s">
        <v>1696</v>
      </c>
      <c r="D774" s="2" t="s">
        <v>47</v>
      </c>
      <c r="E774" s="2" t="s">
        <v>648</v>
      </c>
    </row>
    <row r="775" spans="1:5" ht="20" customHeight="1">
      <c r="A775" s="2" t="s">
        <v>1697</v>
      </c>
      <c r="B775" s="1"/>
      <c r="C775" s="3" t="s">
        <v>1698</v>
      </c>
      <c r="D775" s="2" t="s">
        <v>47</v>
      </c>
      <c r="E775" s="2" t="s">
        <v>648</v>
      </c>
    </row>
    <row r="776" spans="1:5" ht="20" customHeight="1">
      <c r="A776" s="2" t="s">
        <v>1699</v>
      </c>
      <c r="B776" s="1"/>
      <c r="C776" s="3" t="s">
        <v>1700</v>
      </c>
      <c r="D776" s="2" t="s">
        <v>47</v>
      </c>
      <c r="E776" s="2" t="s">
        <v>1701</v>
      </c>
    </row>
    <row r="777" spans="1:5" ht="20" customHeight="1">
      <c r="A777" s="2" t="s">
        <v>1702</v>
      </c>
      <c r="B777" s="1"/>
      <c r="C777" s="3" t="s">
        <v>1703</v>
      </c>
      <c r="D777" s="2" t="s">
        <v>47</v>
      </c>
      <c r="E777" s="2" t="s">
        <v>859</v>
      </c>
    </row>
    <row r="778" spans="1:5" ht="20" customHeight="1">
      <c r="A778" s="2" t="s">
        <v>1704</v>
      </c>
      <c r="B778" s="1"/>
      <c r="C778" s="3" t="s">
        <v>1705</v>
      </c>
      <c r="D778" s="2" t="s">
        <v>47</v>
      </c>
      <c r="E778" s="2" t="s">
        <v>556</v>
      </c>
    </row>
    <row r="779" spans="1:5" ht="20" customHeight="1">
      <c r="A779" s="2" t="s">
        <v>1706</v>
      </c>
      <c r="B779" s="1"/>
      <c r="C779" s="3" t="s">
        <v>1707</v>
      </c>
      <c r="D779" s="2" t="s">
        <v>47</v>
      </c>
      <c r="E779" s="2" t="s">
        <v>9</v>
      </c>
    </row>
    <row r="780" spans="1:5" ht="20" customHeight="1">
      <c r="A780" s="2" t="s">
        <v>1708</v>
      </c>
      <c r="B780" s="1"/>
      <c r="C780" s="3" t="s">
        <v>1709</v>
      </c>
      <c r="D780" s="2" t="s">
        <v>47</v>
      </c>
      <c r="E780" s="2" t="s">
        <v>304</v>
      </c>
    </row>
    <row r="781" spans="1:5" ht="20" customHeight="1">
      <c r="A781" s="2" t="s">
        <v>1710</v>
      </c>
      <c r="B781" s="1"/>
      <c r="C781" s="3" t="s">
        <v>1711</v>
      </c>
      <c r="D781" s="2" t="s">
        <v>47</v>
      </c>
      <c r="E781" s="2" t="s">
        <v>304</v>
      </c>
    </row>
    <row r="782" spans="1:5" ht="20" customHeight="1">
      <c r="A782" s="2" t="s">
        <v>1712</v>
      </c>
      <c r="B782" s="1"/>
      <c r="C782" s="3" t="s">
        <v>1713</v>
      </c>
      <c r="D782" s="2" t="s">
        <v>47</v>
      </c>
      <c r="E782" s="2" t="s">
        <v>304</v>
      </c>
    </row>
    <row r="783" spans="1:5" ht="20" customHeight="1">
      <c r="A783" s="2" t="s">
        <v>1714</v>
      </c>
      <c r="B783" s="1"/>
      <c r="C783" s="3" t="s">
        <v>1715</v>
      </c>
      <c r="D783" s="2" t="s">
        <v>47</v>
      </c>
      <c r="E783" s="2" t="s">
        <v>304</v>
      </c>
    </row>
    <row r="784" spans="1:5" ht="20" customHeight="1">
      <c r="A784" s="2" t="s">
        <v>1716</v>
      </c>
      <c r="B784" s="1"/>
      <c r="C784" s="3" t="s">
        <v>1717</v>
      </c>
      <c r="D784" s="2" t="s">
        <v>47</v>
      </c>
      <c r="E784" s="2" t="s">
        <v>315</v>
      </c>
    </row>
    <row r="785" spans="1:5" ht="20" customHeight="1">
      <c r="A785" s="2" t="s">
        <v>1718</v>
      </c>
      <c r="B785" s="1"/>
      <c r="C785" s="3" t="s">
        <v>1719</v>
      </c>
      <c r="D785" s="2" t="s">
        <v>47</v>
      </c>
      <c r="E785" s="2" t="s">
        <v>315</v>
      </c>
    </row>
    <row r="786" spans="1:5" ht="20" customHeight="1">
      <c r="A786" s="2" t="s">
        <v>1720</v>
      </c>
      <c r="B786" s="1"/>
      <c r="C786" s="3" t="s">
        <v>1721</v>
      </c>
      <c r="D786" s="2" t="s">
        <v>47</v>
      </c>
      <c r="E786" s="2" t="s">
        <v>315</v>
      </c>
    </row>
    <row r="787" spans="1:5" ht="20" customHeight="1">
      <c r="A787" s="2" t="s">
        <v>1722</v>
      </c>
      <c r="B787" s="1"/>
      <c r="C787" s="3" t="s">
        <v>1723</v>
      </c>
      <c r="D787" s="2" t="s">
        <v>47</v>
      </c>
      <c r="E787" s="2" t="s">
        <v>32</v>
      </c>
    </row>
    <row r="788" spans="1:5" ht="20" customHeight="1">
      <c r="A788" s="2" t="s">
        <v>1724</v>
      </c>
      <c r="B788" s="1"/>
      <c r="C788" s="3" t="s">
        <v>1725</v>
      </c>
      <c r="D788" s="2" t="s">
        <v>47</v>
      </c>
      <c r="E788" s="2" t="s">
        <v>144</v>
      </c>
    </row>
    <row r="789" spans="1:5" ht="20" customHeight="1">
      <c r="A789" s="2" t="s">
        <v>1726</v>
      </c>
      <c r="B789" s="1"/>
      <c r="C789" s="3" t="s">
        <v>1727</v>
      </c>
      <c r="D789" s="2" t="s">
        <v>47</v>
      </c>
      <c r="E789" s="2" t="s">
        <v>859</v>
      </c>
    </row>
    <row r="790" spans="1:5" ht="20" customHeight="1">
      <c r="A790" s="2" t="s">
        <v>1728</v>
      </c>
      <c r="B790" s="1"/>
      <c r="C790" s="3" t="s">
        <v>1729</v>
      </c>
      <c r="D790" s="2" t="s">
        <v>47</v>
      </c>
      <c r="E790" s="2" t="s">
        <v>648</v>
      </c>
    </row>
    <row r="791" spans="1:5" ht="20" customHeight="1">
      <c r="A791" s="2" t="s">
        <v>1730</v>
      </c>
      <c r="B791" s="1"/>
      <c r="C791" s="3" t="s">
        <v>1731</v>
      </c>
      <c r="D791" s="2" t="s">
        <v>47</v>
      </c>
      <c r="E791" s="2" t="s">
        <v>144</v>
      </c>
    </row>
    <row r="792" spans="1:5" ht="20" customHeight="1">
      <c r="A792" s="2" t="s">
        <v>1732</v>
      </c>
      <c r="B792" s="1"/>
      <c r="C792" s="3" t="s">
        <v>1733</v>
      </c>
      <c r="D792" s="2" t="s">
        <v>47</v>
      </c>
      <c r="E792" s="2" t="s">
        <v>503</v>
      </c>
    </row>
    <row r="793" spans="1:5" ht="20" customHeight="1">
      <c r="A793" s="2" t="s">
        <v>1734</v>
      </c>
      <c r="B793" s="1"/>
      <c r="C793" s="3" t="s">
        <v>1735</v>
      </c>
      <c r="D793" s="2" t="s">
        <v>47</v>
      </c>
      <c r="E793" s="2" t="s">
        <v>503</v>
      </c>
    </row>
    <row r="794" spans="1:5" ht="20" customHeight="1">
      <c r="A794" s="2" t="s">
        <v>1736</v>
      </c>
      <c r="B794" s="1"/>
      <c r="C794" s="3" t="s">
        <v>1737</v>
      </c>
      <c r="D794" s="2" t="s">
        <v>47</v>
      </c>
      <c r="E794" s="2" t="s">
        <v>503</v>
      </c>
    </row>
    <row r="795" spans="1:5" ht="20" customHeight="1">
      <c r="A795" s="2" t="s">
        <v>1738</v>
      </c>
      <c r="B795" s="1"/>
      <c r="C795" s="3" t="s">
        <v>1739</v>
      </c>
      <c r="D795" s="2" t="s">
        <v>47</v>
      </c>
      <c r="E795" s="2" t="s">
        <v>1740</v>
      </c>
    </row>
    <row r="796" spans="1:5" ht="20" customHeight="1">
      <c r="A796" s="2" t="s">
        <v>1741</v>
      </c>
      <c r="B796" s="1"/>
      <c r="C796" s="3" t="s">
        <v>1742</v>
      </c>
      <c r="D796" s="2" t="s">
        <v>47</v>
      </c>
      <c r="E796" s="2" t="s">
        <v>158</v>
      </c>
    </row>
    <row r="797" spans="1:5" ht="20" customHeight="1">
      <c r="A797" s="2" t="s">
        <v>1743</v>
      </c>
      <c r="B797" s="1"/>
      <c r="C797" s="3" t="s">
        <v>1744</v>
      </c>
      <c r="D797" s="2" t="s">
        <v>47</v>
      </c>
      <c r="E797" s="2" t="s">
        <v>503</v>
      </c>
    </row>
    <row r="798" spans="1:5" ht="20" customHeight="1">
      <c r="A798" s="2" t="s">
        <v>1745</v>
      </c>
      <c r="B798" s="1"/>
      <c r="C798" s="3" t="s">
        <v>1746</v>
      </c>
      <c r="D798" s="2" t="s">
        <v>47</v>
      </c>
      <c r="E798" s="2" t="s">
        <v>503</v>
      </c>
    </row>
    <row r="799" spans="1:5" ht="20" customHeight="1">
      <c r="A799" s="2" t="s">
        <v>1747</v>
      </c>
      <c r="B799" s="1"/>
      <c r="C799" s="3" t="s">
        <v>1748</v>
      </c>
      <c r="D799" s="2" t="s">
        <v>47</v>
      </c>
      <c r="E799" s="2" t="s">
        <v>503</v>
      </c>
    </row>
    <row r="800" spans="1:5" ht="20" customHeight="1">
      <c r="A800" s="2" t="s">
        <v>1749</v>
      </c>
      <c r="B800" s="1"/>
      <c r="C800" s="3" t="s">
        <v>1750</v>
      </c>
      <c r="D800" s="2" t="s">
        <v>47</v>
      </c>
      <c r="E800" s="2" t="s">
        <v>503</v>
      </c>
    </row>
    <row r="801" spans="1:5" ht="20" customHeight="1">
      <c r="A801" s="2" t="s">
        <v>1751</v>
      </c>
      <c r="B801" s="1"/>
      <c r="C801" s="3" t="s">
        <v>1752</v>
      </c>
      <c r="D801" s="2" t="s">
        <v>47</v>
      </c>
      <c r="E801" s="2" t="s">
        <v>304</v>
      </c>
    </row>
    <row r="802" spans="1:5" ht="20" customHeight="1">
      <c r="A802" s="2" t="s">
        <v>1753</v>
      </c>
      <c r="B802" s="1"/>
      <c r="C802" s="3" t="s">
        <v>1754</v>
      </c>
      <c r="D802" s="2" t="s">
        <v>47</v>
      </c>
      <c r="E802" s="2" t="s">
        <v>1755</v>
      </c>
    </row>
    <row r="803" spans="1:5" ht="20" customHeight="1">
      <c r="A803" s="2" t="s">
        <v>1756</v>
      </c>
      <c r="B803" s="1"/>
      <c r="C803" s="3" t="s">
        <v>1757</v>
      </c>
      <c r="D803" s="2" t="s">
        <v>47</v>
      </c>
      <c r="E803" s="2" t="s">
        <v>1758</v>
      </c>
    </row>
    <row r="804" spans="1:5" ht="20" customHeight="1">
      <c r="A804" s="2" t="s">
        <v>1759</v>
      </c>
      <c r="B804" s="1"/>
      <c r="C804" s="3" t="s">
        <v>1760</v>
      </c>
      <c r="D804" s="2" t="s">
        <v>47</v>
      </c>
      <c r="E804" s="2" t="s">
        <v>315</v>
      </c>
    </row>
    <row r="805" spans="1:5" ht="20" customHeight="1">
      <c r="A805" s="2" t="s">
        <v>1761</v>
      </c>
      <c r="B805" s="1"/>
      <c r="C805" s="3" t="s">
        <v>1762</v>
      </c>
      <c r="D805" s="2" t="s">
        <v>39</v>
      </c>
      <c r="E805" s="2" t="s">
        <v>24</v>
      </c>
    </row>
    <row r="806" spans="1:5" ht="20" customHeight="1">
      <c r="A806" s="2" t="s">
        <v>1763</v>
      </c>
      <c r="B806" s="1"/>
      <c r="C806" s="3" t="s">
        <v>1764</v>
      </c>
      <c r="D806" s="2" t="s">
        <v>43</v>
      </c>
      <c r="E806" s="2" t="s">
        <v>144</v>
      </c>
    </row>
    <row r="807" spans="1:5" ht="20" customHeight="1">
      <c r="A807" s="2" t="s">
        <v>1765</v>
      </c>
      <c r="B807" s="1"/>
      <c r="C807" s="3" t="s">
        <v>1766</v>
      </c>
      <c r="D807" s="2" t="s">
        <v>47</v>
      </c>
      <c r="E807" s="2" t="s">
        <v>304</v>
      </c>
    </row>
    <row r="808" spans="1:5" ht="20" customHeight="1">
      <c r="A808" s="4"/>
      <c r="B808" s="1"/>
      <c r="C808" s="5"/>
      <c r="D808" s="4"/>
      <c r="E808" s="4"/>
    </row>
    <row r="809" spans="1:5" ht="20" customHeight="1">
      <c r="A809" s="1" t="s">
        <v>0</v>
      </c>
      <c r="B809" s="1" t="s">
        <v>1</v>
      </c>
      <c r="C809" s="1" t="s">
        <v>3869</v>
      </c>
      <c r="D809" s="1" t="s">
        <v>3</v>
      </c>
      <c r="E809" s="1" t="s">
        <v>4</v>
      </c>
    </row>
    <row r="810" spans="1:5" ht="20" customHeight="1">
      <c r="A810" s="2" t="s">
        <v>1767</v>
      </c>
      <c r="B810" s="1" t="s">
        <v>3917</v>
      </c>
      <c r="C810" s="3" t="s">
        <v>1768</v>
      </c>
      <c r="D810" s="2" t="s">
        <v>6</v>
      </c>
      <c r="E810" s="2" t="s">
        <v>1769</v>
      </c>
    </row>
    <row r="811" spans="1:5" ht="20" customHeight="1">
      <c r="A811" s="2" t="s">
        <v>1770</v>
      </c>
      <c r="B811" s="1"/>
      <c r="C811" s="3" t="s">
        <v>1771</v>
      </c>
      <c r="D811" s="2" t="s">
        <v>43</v>
      </c>
      <c r="E811" s="2" t="s">
        <v>1769</v>
      </c>
    </row>
    <row r="812" spans="1:5" ht="20" customHeight="1">
      <c r="A812" s="2" t="s">
        <v>1772</v>
      </c>
      <c r="B812" s="1"/>
      <c r="C812" s="3" t="s">
        <v>1773</v>
      </c>
      <c r="D812" s="2" t="s">
        <v>39</v>
      </c>
      <c r="E812" s="2" t="s">
        <v>1774</v>
      </c>
    </row>
    <row r="813" spans="1:5" ht="20" customHeight="1">
      <c r="A813" s="2" t="s">
        <v>1775</v>
      </c>
      <c r="B813" s="1"/>
      <c r="C813" s="3" t="s">
        <v>1776</v>
      </c>
      <c r="D813" s="2" t="s">
        <v>27</v>
      </c>
      <c r="E813" s="2" t="s">
        <v>1777</v>
      </c>
    </row>
    <row r="814" spans="1:5" ht="20" customHeight="1">
      <c r="A814" s="2" t="s">
        <v>1778</v>
      </c>
      <c r="B814" s="1"/>
      <c r="C814" s="3" t="s">
        <v>1779</v>
      </c>
      <c r="D814" s="2" t="s">
        <v>47</v>
      </c>
      <c r="E814" s="2" t="s">
        <v>1777</v>
      </c>
    </row>
    <row r="815" spans="1:5" ht="20" customHeight="1">
      <c r="A815" s="2" t="s">
        <v>1780</v>
      </c>
      <c r="B815" s="1"/>
      <c r="C815" s="3" t="s">
        <v>1781</v>
      </c>
      <c r="D815" s="2" t="s">
        <v>47</v>
      </c>
      <c r="E815" s="2" t="s">
        <v>1777</v>
      </c>
    </row>
    <row r="816" spans="1:5" ht="20" customHeight="1">
      <c r="A816" s="2" t="s">
        <v>1782</v>
      </c>
      <c r="B816" s="1"/>
      <c r="C816" s="3" t="s">
        <v>1783</v>
      </c>
      <c r="D816" s="2" t="s">
        <v>47</v>
      </c>
      <c r="E816" s="2" t="s">
        <v>1777</v>
      </c>
    </row>
    <row r="817" spans="1:5" ht="20" customHeight="1">
      <c r="A817" s="2" t="s">
        <v>1784</v>
      </c>
      <c r="B817" s="1"/>
      <c r="C817" s="3" t="s">
        <v>1785</v>
      </c>
      <c r="D817" s="2" t="s">
        <v>47</v>
      </c>
      <c r="E817" s="2" t="s">
        <v>1769</v>
      </c>
    </row>
    <row r="818" spans="1:5" ht="20" customHeight="1">
      <c r="A818" s="2" t="s">
        <v>1786</v>
      </c>
      <c r="B818" s="1"/>
      <c r="C818" s="3" t="s">
        <v>1787</v>
      </c>
      <c r="D818" s="2" t="s">
        <v>43</v>
      </c>
      <c r="E818" s="2" t="s">
        <v>1774</v>
      </c>
    </row>
    <row r="819" spans="1:5" ht="20" customHeight="1">
      <c r="A819" s="2" t="s">
        <v>1788</v>
      </c>
      <c r="B819" s="1"/>
      <c r="C819" s="3" t="s">
        <v>1789</v>
      </c>
      <c r="D819" s="2" t="s">
        <v>47</v>
      </c>
      <c r="E819" s="2" t="s">
        <v>1769</v>
      </c>
    </row>
    <row r="820" spans="1:5" ht="20" customHeight="1">
      <c r="A820" s="2" t="s">
        <v>1790</v>
      </c>
      <c r="B820" s="1"/>
      <c r="C820" s="3" t="s">
        <v>1791</v>
      </c>
      <c r="D820" s="2" t="s">
        <v>47</v>
      </c>
      <c r="E820" s="2" t="s">
        <v>1769</v>
      </c>
    </row>
    <row r="821" spans="1:5" ht="20" customHeight="1">
      <c r="A821" s="2" t="s">
        <v>1792</v>
      </c>
      <c r="B821" s="1"/>
      <c r="C821" s="3" t="s">
        <v>1793</v>
      </c>
      <c r="D821" s="2" t="s">
        <v>47</v>
      </c>
      <c r="E821" s="2" t="s">
        <v>1777</v>
      </c>
    </row>
    <row r="822" spans="1:5" ht="20" customHeight="1">
      <c r="A822" s="2" t="s">
        <v>1794</v>
      </c>
      <c r="B822" s="1"/>
      <c r="C822" s="3" t="s">
        <v>1795</v>
      </c>
      <c r="D822" s="2" t="s">
        <v>47</v>
      </c>
      <c r="E822" s="2" t="s">
        <v>1777</v>
      </c>
    </row>
    <row r="823" spans="1:5" ht="20" customHeight="1">
      <c r="A823" s="2" t="s">
        <v>1796</v>
      </c>
      <c r="B823" s="1"/>
      <c r="C823" s="3" t="s">
        <v>1797</v>
      </c>
      <c r="D823" s="2" t="s">
        <v>47</v>
      </c>
      <c r="E823" s="2" t="s">
        <v>1774</v>
      </c>
    </row>
    <row r="824" spans="1:5" ht="20" customHeight="1">
      <c r="A824" s="2" t="s">
        <v>1798</v>
      </c>
      <c r="B824" s="1"/>
      <c r="C824" s="3" t="s">
        <v>1799</v>
      </c>
      <c r="D824" s="2" t="s">
        <v>47</v>
      </c>
      <c r="E824" s="2" t="s">
        <v>1777</v>
      </c>
    </row>
    <row r="825" spans="1:5" ht="20" customHeight="1">
      <c r="A825" s="2" t="s">
        <v>1800</v>
      </c>
      <c r="B825" s="1"/>
      <c r="C825" s="3" t="s">
        <v>1801</v>
      </c>
      <c r="D825" s="2" t="s">
        <v>47</v>
      </c>
      <c r="E825" s="2" t="s">
        <v>1769</v>
      </c>
    </row>
    <row r="826" spans="1:5" ht="20" customHeight="1">
      <c r="A826" s="2" t="s">
        <v>1802</v>
      </c>
      <c r="B826" s="1"/>
      <c r="C826" s="3" t="s">
        <v>1803</v>
      </c>
      <c r="D826" s="2" t="s">
        <v>47</v>
      </c>
      <c r="E826" s="2" t="s">
        <v>1774</v>
      </c>
    </row>
    <row r="827" spans="1:5" ht="20" customHeight="1">
      <c r="A827" s="2" t="s">
        <v>1804</v>
      </c>
      <c r="B827" s="1"/>
      <c r="C827" s="3" t="s">
        <v>1805</v>
      </c>
      <c r="D827" s="2" t="s">
        <v>47</v>
      </c>
      <c r="E827" s="2" t="s">
        <v>1774</v>
      </c>
    </row>
    <row r="828" spans="1:5" ht="20" customHeight="1">
      <c r="A828" s="2" t="s">
        <v>1806</v>
      </c>
      <c r="B828" s="1"/>
      <c r="C828" s="3" t="s">
        <v>1807</v>
      </c>
      <c r="D828" s="2" t="s">
        <v>47</v>
      </c>
      <c r="E828" s="2" t="s">
        <v>1777</v>
      </c>
    </row>
    <row r="829" spans="1:5" ht="20" customHeight="1">
      <c r="A829" s="2" t="s">
        <v>1808</v>
      </c>
      <c r="B829" s="1"/>
      <c r="C829" s="3" t="s">
        <v>1809</v>
      </c>
      <c r="D829" s="2" t="s">
        <v>47</v>
      </c>
      <c r="E829" s="2" t="s">
        <v>1777</v>
      </c>
    </row>
    <row r="830" spans="1:5" ht="20" customHeight="1">
      <c r="A830" s="2" t="s">
        <v>1810</v>
      </c>
      <c r="B830" s="1"/>
      <c r="C830" s="3" t="s">
        <v>1811</v>
      </c>
      <c r="D830" s="2" t="s">
        <v>47</v>
      </c>
      <c r="E830" s="2" t="s">
        <v>1774</v>
      </c>
    </row>
    <row r="831" spans="1:5" ht="20" customHeight="1">
      <c r="A831" s="2" t="s">
        <v>1812</v>
      </c>
      <c r="B831" s="1"/>
      <c r="C831" s="3" t="s">
        <v>1813</v>
      </c>
      <c r="D831" s="2" t="s">
        <v>47</v>
      </c>
      <c r="E831" s="2" t="s">
        <v>1774</v>
      </c>
    </row>
    <row r="832" spans="1:5" ht="20" customHeight="1">
      <c r="A832" s="2" t="s">
        <v>1814</v>
      </c>
      <c r="B832" s="1"/>
      <c r="C832" s="3" t="s">
        <v>1815</v>
      </c>
      <c r="D832" s="2" t="s">
        <v>6</v>
      </c>
      <c r="E832" s="2" t="s">
        <v>1777</v>
      </c>
    </row>
    <row r="833" spans="1:5" ht="20" customHeight="1">
      <c r="A833" s="2" t="s">
        <v>1816</v>
      </c>
      <c r="B833" s="1"/>
      <c r="C833" s="3" t="s">
        <v>1817</v>
      </c>
      <c r="D833" s="2" t="s">
        <v>27</v>
      </c>
      <c r="E833" s="2" t="s">
        <v>1774</v>
      </c>
    </row>
    <row r="834" spans="1:5" ht="20" customHeight="1">
      <c r="A834" s="2" t="s">
        <v>1818</v>
      </c>
      <c r="B834" s="1"/>
      <c r="C834" s="3" t="s">
        <v>1819</v>
      </c>
      <c r="D834" s="2" t="s">
        <v>47</v>
      </c>
      <c r="E834" s="2" t="s">
        <v>1777</v>
      </c>
    </row>
    <row r="835" spans="1:5" ht="20" customHeight="1">
      <c r="A835" s="2" t="s">
        <v>1820</v>
      </c>
      <c r="B835" s="1"/>
      <c r="C835" s="3" t="s">
        <v>1821</v>
      </c>
      <c r="D835" s="2" t="s">
        <v>47</v>
      </c>
      <c r="E835" s="2" t="s">
        <v>1769</v>
      </c>
    </row>
    <row r="836" spans="1:5" ht="20" customHeight="1">
      <c r="A836" s="2" t="s">
        <v>1822</v>
      </c>
      <c r="B836" s="1"/>
      <c r="C836" s="3" t="s">
        <v>1823</v>
      </c>
      <c r="D836" s="2" t="s">
        <v>47</v>
      </c>
      <c r="E836" s="2" t="s">
        <v>1774</v>
      </c>
    </row>
    <row r="837" spans="1:5" ht="20" customHeight="1">
      <c r="A837" s="2" t="s">
        <v>1824</v>
      </c>
      <c r="B837" s="1"/>
      <c r="C837" s="3" t="s">
        <v>1825</v>
      </c>
      <c r="D837" s="2" t="s">
        <v>47</v>
      </c>
      <c r="E837" s="2" t="s">
        <v>1774</v>
      </c>
    </row>
    <row r="838" spans="1:5" ht="20" customHeight="1">
      <c r="A838" s="2" t="s">
        <v>1826</v>
      </c>
      <c r="B838" s="1"/>
      <c r="C838" s="3" t="s">
        <v>1827</v>
      </c>
      <c r="D838" s="2" t="s">
        <v>47</v>
      </c>
      <c r="E838" s="2" t="s">
        <v>1777</v>
      </c>
    </row>
    <row r="839" spans="1:5" ht="20" customHeight="1">
      <c r="A839" s="2" t="s">
        <v>1828</v>
      </c>
      <c r="B839" s="1"/>
      <c r="C839" s="3" t="s">
        <v>1829</v>
      </c>
      <c r="D839" s="2" t="s">
        <v>47</v>
      </c>
      <c r="E839" s="2" t="s">
        <v>1777</v>
      </c>
    </row>
    <row r="840" spans="1:5" ht="20" customHeight="1">
      <c r="A840" s="2" t="s">
        <v>1830</v>
      </c>
      <c r="B840" s="1"/>
      <c r="C840" s="3" t="s">
        <v>1831</v>
      </c>
      <c r="D840" s="2" t="s">
        <v>47</v>
      </c>
      <c r="E840" s="2" t="s">
        <v>1774</v>
      </c>
    </row>
    <row r="841" spans="1:5" ht="20" customHeight="1">
      <c r="A841" s="2" t="s">
        <v>1832</v>
      </c>
      <c r="B841" s="1"/>
      <c r="C841" s="3" t="s">
        <v>1833</v>
      </c>
      <c r="D841" s="2" t="s">
        <v>47</v>
      </c>
      <c r="E841" s="2" t="s">
        <v>1777</v>
      </c>
    </row>
    <row r="842" spans="1:5" ht="20" customHeight="1">
      <c r="A842" s="2" t="s">
        <v>1834</v>
      </c>
      <c r="B842" s="1"/>
      <c r="C842" s="3" t="s">
        <v>1835</v>
      </c>
      <c r="D842" s="2" t="s">
        <v>43</v>
      </c>
      <c r="E842" s="2" t="s">
        <v>1774</v>
      </c>
    </row>
    <row r="843" spans="1:5" ht="20" customHeight="1">
      <c r="A843" s="2" t="s">
        <v>1836</v>
      </c>
      <c r="B843" s="1"/>
      <c r="C843" s="3" t="s">
        <v>1837</v>
      </c>
      <c r="D843" s="2" t="s">
        <v>47</v>
      </c>
      <c r="E843" s="2" t="s">
        <v>1769</v>
      </c>
    </row>
    <row r="844" spans="1:5" ht="20" customHeight="1">
      <c r="A844" s="2" t="s">
        <v>1838</v>
      </c>
      <c r="B844" s="1"/>
      <c r="C844" s="3" t="s">
        <v>1839</v>
      </c>
      <c r="D844" s="2" t="s">
        <v>47</v>
      </c>
      <c r="E844" s="2" t="s">
        <v>1769</v>
      </c>
    </row>
    <row r="845" spans="1:5" ht="20" customHeight="1">
      <c r="A845" s="2" t="s">
        <v>1840</v>
      </c>
      <c r="B845" s="1"/>
      <c r="C845" s="3" t="s">
        <v>1841</v>
      </c>
      <c r="D845" s="2" t="s">
        <v>47</v>
      </c>
      <c r="E845" s="2" t="s">
        <v>1777</v>
      </c>
    </row>
    <row r="846" spans="1:5" ht="20" customHeight="1">
      <c r="A846" s="2" t="s">
        <v>1842</v>
      </c>
      <c r="B846" s="1"/>
      <c r="C846" s="3" t="s">
        <v>1843</v>
      </c>
      <c r="D846" s="2" t="s">
        <v>47</v>
      </c>
      <c r="E846" s="2" t="s">
        <v>1777</v>
      </c>
    </row>
    <row r="847" spans="1:5" ht="20" customHeight="1">
      <c r="A847" s="2" t="s">
        <v>1844</v>
      </c>
      <c r="B847" s="1"/>
      <c r="C847" s="3" t="s">
        <v>1845</v>
      </c>
      <c r="D847" s="2" t="s">
        <v>47</v>
      </c>
      <c r="E847" s="2" t="s">
        <v>1777</v>
      </c>
    </row>
    <row r="848" spans="1:5" ht="20" customHeight="1">
      <c r="A848" s="2" t="s">
        <v>1846</v>
      </c>
      <c r="B848" s="1"/>
      <c r="C848" s="3" t="s">
        <v>1847</v>
      </c>
      <c r="D848" s="2" t="s">
        <v>47</v>
      </c>
      <c r="E848" s="2" t="s">
        <v>1769</v>
      </c>
    </row>
    <row r="849" spans="1:5" ht="20" customHeight="1">
      <c r="A849" s="2" t="s">
        <v>1848</v>
      </c>
      <c r="B849" s="1"/>
      <c r="C849" s="3" t="s">
        <v>1849</v>
      </c>
      <c r="D849" s="2" t="s">
        <v>47</v>
      </c>
      <c r="E849" s="2" t="s">
        <v>1777</v>
      </c>
    </row>
    <row r="850" spans="1:5" ht="20" customHeight="1">
      <c r="A850" s="2" t="s">
        <v>1850</v>
      </c>
      <c r="B850" s="1"/>
      <c r="C850" s="3" t="s">
        <v>1851</v>
      </c>
      <c r="D850" s="2" t="s">
        <v>6</v>
      </c>
      <c r="E850" s="2" t="s">
        <v>1777</v>
      </c>
    </row>
    <row r="851" spans="1:5" ht="20" customHeight="1">
      <c r="A851" s="2" t="s">
        <v>1852</v>
      </c>
      <c r="B851" s="1"/>
      <c r="C851" s="3" t="s">
        <v>1853</v>
      </c>
      <c r="D851" s="2" t="s">
        <v>47</v>
      </c>
      <c r="E851" s="2" t="s">
        <v>1777</v>
      </c>
    </row>
    <row r="852" spans="1:5" ht="20" customHeight="1">
      <c r="A852" s="2" t="s">
        <v>1854</v>
      </c>
      <c r="B852" s="1"/>
      <c r="C852" s="3" t="s">
        <v>1855</v>
      </c>
      <c r="D852" s="2" t="s">
        <v>47</v>
      </c>
      <c r="E852" s="2" t="s">
        <v>1777</v>
      </c>
    </row>
    <row r="853" spans="1:5" ht="20" customHeight="1">
      <c r="A853" s="2" t="s">
        <v>1856</v>
      </c>
      <c r="B853" s="1"/>
      <c r="C853" s="3" t="s">
        <v>1857</v>
      </c>
      <c r="D853" s="2" t="s">
        <v>47</v>
      </c>
      <c r="E853" s="2" t="s">
        <v>1777</v>
      </c>
    </row>
    <row r="854" spans="1:5" ht="20" customHeight="1">
      <c r="A854" s="2" t="s">
        <v>1858</v>
      </c>
      <c r="B854" s="1"/>
      <c r="C854" s="3" t="s">
        <v>1859</v>
      </c>
      <c r="D854" s="2" t="s">
        <v>47</v>
      </c>
      <c r="E854" s="2" t="s">
        <v>1774</v>
      </c>
    </row>
    <row r="855" spans="1:5" ht="20" customHeight="1">
      <c r="A855" s="2" t="s">
        <v>1860</v>
      </c>
      <c r="B855" s="1"/>
      <c r="C855" s="3" t="s">
        <v>1861</v>
      </c>
      <c r="D855" s="2" t="s">
        <v>47</v>
      </c>
      <c r="E855" s="2" t="s">
        <v>1774</v>
      </c>
    </row>
    <row r="856" spans="1:5" ht="20" customHeight="1">
      <c r="A856" s="2" t="s">
        <v>1862</v>
      </c>
      <c r="B856" s="1"/>
      <c r="C856" s="3" t="s">
        <v>1863</v>
      </c>
      <c r="D856" s="2" t="s">
        <v>47</v>
      </c>
      <c r="E856" s="2" t="s">
        <v>1769</v>
      </c>
    </row>
    <row r="857" spans="1:5" ht="20" customHeight="1">
      <c r="A857" s="2" t="s">
        <v>1864</v>
      </c>
      <c r="B857" s="1"/>
      <c r="C857" s="3" t="s">
        <v>1865</v>
      </c>
      <c r="D857" s="2" t="s">
        <v>47</v>
      </c>
      <c r="E857" s="2" t="s">
        <v>1774</v>
      </c>
    </row>
    <row r="858" spans="1:5" ht="20" customHeight="1">
      <c r="A858" s="2" t="s">
        <v>1866</v>
      </c>
      <c r="B858" s="1"/>
      <c r="C858" s="3" t="s">
        <v>1867</v>
      </c>
      <c r="D858" s="2" t="s">
        <v>47</v>
      </c>
      <c r="E858" s="2" t="s">
        <v>1774</v>
      </c>
    </row>
    <row r="859" spans="1:5" ht="20" customHeight="1">
      <c r="A859" s="2" t="s">
        <v>1868</v>
      </c>
      <c r="B859" s="1"/>
      <c r="C859" s="3" t="s">
        <v>1869</v>
      </c>
      <c r="D859" s="2" t="s">
        <v>47</v>
      </c>
      <c r="E859" s="2" t="s">
        <v>1774</v>
      </c>
    </row>
    <row r="860" spans="1:5" ht="20" customHeight="1">
      <c r="A860" s="2" t="s">
        <v>1870</v>
      </c>
      <c r="B860" s="1"/>
      <c r="C860" s="3" t="s">
        <v>1871</v>
      </c>
      <c r="D860" s="2" t="s">
        <v>47</v>
      </c>
      <c r="E860" s="2" t="s">
        <v>1774</v>
      </c>
    </row>
    <row r="861" spans="1:5" ht="20" customHeight="1">
      <c r="A861" s="2" t="s">
        <v>1872</v>
      </c>
      <c r="B861" s="1"/>
      <c r="C861" s="3" t="s">
        <v>1873</v>
      </c>
      <c r="D861" s="2" t="s">
        <v>47</v>
      </c>
      <c r="E861" s="2" t="s">
        <v>1777</v>
      </c>
    </row>
    <row r="862" spans="1:5" ht="20" customHeight="1">
      <c r="A862" s="2" t="s">
        <v>1874</v>
      </c>
      <c r="B862" s="1"/>
      <c r="C862" s="3" t="s">
        <v>1875</v>
      </c>
      <c r="D862" s="2" t="s">
        <v>47</v>
      </c>
      <c r="E862" s="2" t="s">
        <v>1774</v>
      </c>
    </row>
    <row r="863" spans="1:5" ht="20" customHeight="1">
      <c r="A863" s="2" t="s">
        <v>1876</v>
      </c>
      <c r="B863" s="1"/>
      <c r="C863" s="3" t="s">
        <v>1877</v>
      </c>
      <c r="D863" s="2" t="s">
        <v>47</v>
      </c>
      <c r="E863" s="2" t="s">
        <v>1774</v>
      </c>
    </row>
    <row r="864" spans="1:5" ht="20" customHeight="1">
      <c r="A864" s="2" t="s">
        <v>1878</v>
      </c>
      <c r="B864" s="1"/>
      <c r="C864" s="3" t="s">
        <v>1879</v>
      </c>
      <c r="D864" s="2" t="s">
        <v>47</v>
      </c>
      <c r="E864" s="2" t="s">
        <v>1774</v>
      </c>
    </row>
    <row r="865" spans="1:5" ht="20" customHeight="1">
      <c r="A865" s="2" t="s">
        <v>1880</v>
      </c>
      <c r="B865" s="1"/>
      <c r="C865" s="3" t="s">
        <v>1881</v>
      </c>
      <c r="D865" s="2" t="s">
        <v>47</v>
      </c>
      <c r="E865" s="2" t="s">
        <v>1774</v>
      </c>
    </row>
    <row r="866" spans="1:5" ht="20" customHeight="1">
      <c r="A866" s="2" t="s">
        <v>1882</v>
      </c>
      <c r="B866" s="1"/>
      <c r="C866" s="3" t="s">
        <v>1883</v>
      </c>
      <c r="D866" s="2" t="s">
        <v>47</v>
      </c>
      <c r="E866" s="2" t="s">
        <v>1774</v>
      </c>
    </row>
    <row r="867" spans="1:5" ht="20" customHeight="1">
      <c r="A867" s="2" t="s">
        <v>1884</v>
      </c>
      <c r="B867" s="1"/>
      <c r="C867" s="3" t="s">
        <v>1885</v>
      </c>
      <c r="D867" s="2" t="s">
        <v>47</v>
      </c>
      <c r="E867" s="2" t="s">
        <v>1769</v>
      </c>
    </row>
    <row r="868" spans="1:5" ht="20" customHeight="1">
      <c r="A868" s="2" t="s">
        <v>1886</v>
      </c>
      <c r="B868" s="1"/>
      <c r="C868" s="3" t="s">
        <v>1887</v>
      </c>
      <c r="D868" s="2" t="s">
        <v>47</v>
      </c>
      <c r="E868" s="2" t="s">
        <v>1774</v>
      </c>
    </row>
    <row r="869" spans="1:5" ht="20" customHeight="1">
      <c r="A869" s="2" t="s">
        <v>1888</v>
      </c>
      <c r="B869" s="1"/>
      <c r="C869" s="3" t="s">
        <v>1889</v>
      </c>
      <c r="D869" s="2" t="s">
        <v>47</v>
      </c>
      <c r="E869" s="2" t="s">
        <v>1777</v>
      </c>
    </row>
    <row r="870" spans="1:5" ht="20" customHeight="1">
      <c r="A870" s="2" t="s">
        <v>1890</v>
      </c>
      <c r="B870" s="1"/>
      <c r="C870" s="3" t="s">
        <v>1891</v>
      </c>
      <c r="D870" s="2" t="s">
        <v>47</v>
      </c>
      <c r="E870" s="2" t="s">
        <v>1774</v>
      </c>
    </row>
    <row r="871" spans="1:5" ht="20" customHeight="1">
      <c r="A871" s="2" t="s">
        <v>1892</v>
      </c>
      <c r="B871" s="1"/>
      <c r="C871" s="3" t="s">
        <v>1893</v>
      </c>
      <c r="D871" s="2" t="s">
        <v>47</v>
      </c>
      <c r="E871" s="2" t="s">
        <v>1774</v>
      </c>
    </row>
    <row r="872" spans="1:5" ht="20" customHeight="1">
      <c r="A872" s="2" t="s">
        <v>1894</v>
      </c>
      <c r="B872" s="1"/>
      <c r="C872" s="3" t="s">
        <v>1895</v>
      </c>
      <c r="D872" s="2" t="s">
        <v>35</v>
      </c>
      <c r="E872" s="2" t="s">
        <v>1769</v>
      </c>
    </row>
    <row r="873" spans="1:5" ht="20" customHeight="1">
      <c r="A873" s="2" t="s">
        <v>1896</v>
      </c>
      <c r="B873" s="1"/>
      <c r="C873" s="3" t="s">
        <v>1897</v>
      </c>
      <c r="D873" s="2" t="s">
        <v>47</v>
      </c>
      <c r="E873" s="2" t="s">
        <v>1898</v>
      </c>
    </row>
    <row r="874" spans="1:5" ht="20" customHeight="1">
      <c r="A874" s="2" t="s">
        <v>1899</v>
      </c>
      <c r="B874" s="1"/>
      <c r="C874" s="3" t="s">
        <v>1900</v>
      </c>
      <c r="D874" s="2" t="s">
        <v>47</v>
      </c>
      <c r="E874" s="2" t="s">
        <v>1898</v>
      </c>
    </row>
    <row r="875" spans="1:5" ht="20" customHeight="1">
      <c r="A875" s="2" t="s">
        <v>1901</v>
      </c>
      <c r="B875" s="1"/>
      <c r="C875" s="3" t="s">
        <v>1902</v>
      </c>
      <c r="D875" s="2" t="s">
        <v>47</v>
      </c>
      <c r="E875" s="2" t="s">
        <v>1252</v>
      </c>
    </row>
    <row r="876" spans="1:5" ht="20" customHeight="1">
      <c r="A876" s="2" t="s">
        <v>1903</v>
      </c>
      <c r="B876" s="1"/>
      <c r="C876" s="3" t="s">
        <v>1904</v>
      </c>
      <c r="D876" s="2" t="s">
        <v>47</v>
      </c>
      <c r="E876" s="2" t="s">
        <v>1777</v>
      </c>
    </row>
    <row r="877" spans="1:5" ht="20" customHeight="1">
      <c r="A877" s="2" t="s">
        <v>1905</v>
      </c>
      <c r="B877" s="1"/>
      <c r="C877" s="3" t="s">
        <v>1906</v>
      </c>
      <c r="D877" s="2" t="s">
        <v>47</v>
      </c>
      <c r="E877" s="2" t="s">
        <v>1777</v>
      </c>
    </row>
    <row r="878" spans="1:5" ht="20" customHeight="1">
      <c r="A878" s="2" t="s">
        <v>1907</v>
      </c>
      <c r="B878" s="1"/>
      <c r="C878" s="3" t="s">
        <v>1908</v>
      </c>
      <c r="D878" s="2" t="s">
        <v>43</v>
      </c>
      <c r="E878" s="2" t="s">
        <v>1777</v>
      </c>
    </row>
    <row r="879" spans="1:5" ht="20" customHeight="1">
      <c r="A879" s="2" t="s">
        <v>1909</v>
      </c>
      <c r="B879" s="1"/>
      <c r="C879" s="3" t="s">
        <v>1910</v>
      </c>
      <c r="D879" s="2" t="s">
        <v>47</v>
      </c>
      <c r="E879" s="2" t="s">
        <v>1777</v>
      </c>
    </row>
    <row r="880" spans="1:5" ht="20" customHeight="1">
      <c r="A880" s="2" t="s">
        <v>1911</v>
      </c>
      <c r="B880" s="1"/>
      <c r="C880" s="3" t="s">
        <v>1912</v>
      </c>
      <c r="D880" s="2" t="s">
        <v>47</v>
      </c>
      <c r="E880" s="2" t="s">
        <v>1777</v>
      </c>
    </row>
    <row r="881" spans="1:5" ht="20" customHeight="1">
      <c r="A881" s="2" t="s">
        <v>1913</v>
      </c>
      <c r="B881" s="1"/>
      <c r="C881" s="3" t="s">
        <v>1914</v>
      </c>
      <c r="D881" s="2" t="s">
        <v>47</v>
      </c>
      <c r="E881" s="2" t="s">
        <v>1774</v>
      </c>
    </row>
    <row r="882" spans="1:5" ht="20" customHeight="1">
      <c r="A882" s="2" t="s">
        <v>1915</v>
      </c>
      <c r="B882" s="1"/>
      <c r="C882" s="3" t="s">
        <v>1916</v>
      </c>
      <c r="D882" s="2" t="s">
        <v>43</v>
      </c>
      <c r="E882" s="2" t="s">
        <v>1774</v>
      </c>
    </row>
    <row r="883" spans="1:5" ht="20" customHeight="1">
      <c r="A883" s="2" t="s">
        <v>1917</v>
      </c>
      <c r="B883" s="1"/>
      <c r="C883" s="3" t="s">
        <v>1918</v>
      </c>
      <c r="D883" s="2" t="s">
        <v>47</v>
      </c>
      <c r="E883" s="2" t="s">
        <v>1774</v>
      </c>
    </row>
    <row r="884" spans="1:5" ht="20" customHeight="1">
      <c r="A884" s="2" t="s">
        <v>1919</v>
      </c>
      <c r="B884" s="1"/>
      <c r="C884" s="3" t="s">
        <v>1920</v>
      </c>
      <c r="D884" s="2" t="s">
        <v>47</v>
      </c>
      <c r="E884" s="2" t="s">
        <v>1774</v>
      </c>
    </row>
    <row r="885" spans="1:5" ht="20" customHeight="1">
      <c r="A885" s="2" t="s">
        <v>1921</v>
      </c>
      <c r="B885" s="1"/>
      <c r="C885" s="3" t="s">
        <v>1922</v>
      </c>
      <c r="D885" s="2" t="s">
        <v>47</v>
      </c>
      <c r="E885" s="2" t="s">
        <v>1774</v>
      </c>
    </row>
    <row r="886" spans="1:5" ht="20" customHeight="1">
      <c r="A886" s="2" t="s">
        <v>1923</v>
      </c>
      <c r="B886" s="1"/>
      <c r="C886" s="3" t="s">
        <v>1924</v>
      </c>
      <c r="D886" s="2" t="s">
        <v>47</v>
      </c>
      <c r="E886" s="2" t="s">
        <v>1774</v>
      </c>
    </row>
    <row r="887" spans="1:5" ht="20" customHeight="1">
      <c r="A887" s="2" t="s">
        <v>1925</v>
      </c>
      <c r="B887" s="1"/>
      <c r="C887" s="3" t="s">
        <v>1926</v>
      </c>
      <c r="D887" s="2" t="s">
        <v>853</v>
      </c>
      <c r="E887" s="2" t="s">
        <v>1927</v>
      </c>
    </row>
    <row r="888" spans="1:5" ht="20" customHeight="1">
      <c r="A888" s="2" t="s">
        <v>1928</v>
      </c>
      <c r="B888" s="1"/>
      <c r="C888" s="3" t="s">
        <v>1929</v>
      </c>
      <c r="D888" s="2" t="s">
        <v>47</v>
      </c>
      <c r="E888" s="2" t="s">
        <v>1777</v>
      </c>
    </row>
    <row r="889" spans="1:5" ht="20" customHeight="1">
      <c r="A889" s="2" t="s">
        <v>1930</v>
      </c>
      <c r="B889" s="1"/>
      <c r="C889" s="3" t="s">
        <v>1931</v>
      </c>
      <c r="D889" s="2" t="s">
        <v>47</v>
      </c>
      <c r="E889" s="2" t="s">
        <v>1777</v>
      </c>
    </row>
    <row r="890" spans="1:5" ht="20" customHeight="1">
      <c r="A890" s="2" t="s">
        <v>1932</v>
      </c>
      <c r="B890" s="1"/>
      <c r="C890" s="3" t="s">
        <v>1933</v>
      </c>
      <c r="D890" s="2" t="s">
        <v>47</v>
      </c>
      <c r="E890" s="2" t="s">
        <v>1774</v>
      </c>
    </row>
    <row r="891" spans="1:5" ht="20" customHeight="1">
      <c r="A891" s="2" t="s">
        <v>1934</v>
      </c>
      <c r="B891" s="1"/>
      <c r="C891" s="3" t="s">
        <v>1935</v>
      </c>
      <c r="D891" s="2" t="s">
        <v>39</v>
      </c>
      <c r="E891" s="2" t="s">
        <v>1927</v>
      </c>
    </row>
    <row r="892" spans="1:5" ht="20" customHeight="1">
      <c r="A892" s="2" t="s">
        <v>1936</v>
      </c>
      <c r="B892" s="1"/>
      <c r="C892" s="3" t="s">
        <v>1937</v>
      </c>
      <c r="D892" s="2" t="s">
        <v>39</v>
      </c>
      <c r="E892" s="2" t="s">
        <v>1927</v>
      </c>
    </row>
    <row r="893" spans="1:5" ht="20" customHeight="1">
      <c r="A893" s="2" t="s">
        <v>1938</v>
      </c>
      <c r="B893" s="1"/>
      <c r="C893" s="3" t="s">
        <v>1939</v>
      </c>
      <c r="D893" s="2" t="s">
        <v>47</v>
      </c>
      <c r="E893" s="2" t="s">
        <v>1774</v>
      </c>
    </row>
    <row r="894" spans="1:5" ht="20" customHeight="1">
      <c r="A894" s="2" t="s">
        <v>1940</v>
      </c>
      <c r="B894" s="1"/>
      <c r="C894" s="3" t="s">
        <v>1941</v>
      </c>
      <c r="D894" s="2" t="s">
        <v>47</v>
      </c>
      <c r="E894" s="2" t="s">
        <v>1774</v>
      </c>
    </row>
    <row r="895" spans="1:5" ht="20" customHeight="1">
      <c r="A895" s="2" t="s">
        <v>1942</v>
      </c>
      <c r="B895" s="1"/>
      <c r="C895" s="3" t="s">
        <v>1943</v>
      </c>
      <c r="D895" s="2" t="s">
        <v>47</v>
      </c>
      <c r="E895" s="2" t="s">
        <v>1774</v>
      </c>
    </row>
    <row r="896" spans="1:5" ht="20" customHeight="1">
      <c r="A896" s="2" t="s">
        <v>1944</v>
      </c>
      <c r="B896" s="1"/>
      <c r="C896" s="3" t="s">
        <v>1945</v>
      </c>
      <c r="D896" s="2" t="s">
        <v>47</v>
      </c>
      <c r="E896" s="2" t="s">
        <v>1774</v>
      </c>
    </row>
    <row r="897" spans="1:5" ht="20" customHeight="1">
      <c r="A897" s="2" t="s">
        <v>1946</v>
      </c>
      <c r="B897" s="1"/>
      <c r="C897" s="3" t="s">
        <v>1947</v>
      </c>
      <c r="D897" s="2" t="s">
        <v>43</v>
      </c>
      <c r="E897" s="2" t="s">
        <v>1777</v>
      </c>
    </row>
    <row r="898" spans="1:5" ht="20" customHeight="1">
      <c r="A898" s="2" t="s">
        <v>1948</v>
      </c>
      <c r="B898" s="1"/>
      <c r="C898" s="3" t="s">
        <v>1949</v>
      </c>
      <c r="D898" s="2" t="s">
        <v>47</v>
      </c>
      <c r="E898" s="2" t="s">
        <v>1927</v>
      </c>
    </row>
    <row r="899" spans="1:5" ht="20" customHeight="1">
      <c r="A899" s="2" t="s">
        <v>1950</v>
      </c>
      <c r="B899" s="1"/>
      <c r="C899" s="3" t="s">
        <v>1951</v>
      </c>
      <c r="D899" s="2" t="s">
        <v>47</v>
      </c>
      <c r="E899" s="2" t="s">
        <v>1777</v>
      </c>
    </row>
    <row r="900" spans="1:5" ht="20" customHeight="1">
      <c r="A900" s="2" t="s">
        <v>1952</v>
      </c>
      <c r="B900" s="1"/>
      <c r="C900" s="3" t="s">
        <v>1953</v>
      </c>
      <c r="D900" s="2" t="s">
        <v>47</v>
      </c>
      <c r="E900" s="2" t="s">
        <v>1777</v>
      </c>
    </row>
    <row r="901" spans="1:5" ht="20" customHeight="1">
      <c r="A901" s="2" t="s">
        <v>1954</v>
      </c>
      <c r="B901" s="1"/>
      <c r="C901" s="3" t="s">
        <v>1955</v>
      </c>
      <c r="D901" s="2" t="s">
        <v>6</v>
      </c>
      <c r="E901" s="2" t="s">
        <v>1774</v>
      </c>
    </row>
    <row r="902" spans="1:5" ht="20" customHeight="1">
      <c r="A902" s="2" t="s">
        <v>1956</v>
      </c>
      <c r="B902" s="1"/>
      <c r="C902" s="3" t="s">
        <v>1957</v>
      </c>
      <c r="D902" s="2" t="s">
        <v>47</v>
      </c>
      <c r="E902" s="2" t="s">
        <v>1774</v>
      </c>
    </row>
    <row r="903" spans="1:5" ht="20" customHeight="1">
      <c r="A903" s="2" t="s">
        <v>1958</v>
      </c>
      <c r="B903" s="1"/>
      <c r="C903" s="3" t="s">
        <v>1959</v>
      </c>
      <c r="D903" s="2" t="s">
        <v>47</v>
      </c>
      <c r="E903" s="2" t="s">
        <v>1774</v>
      </c>
    </row>
    <row r="904" spans="1:5" ht="20" customHeight="1">
      <c r="A904" s="2" t="s">
        <v>1960</v>
      </c>
      <c r="B904" s="1"/>
      <c r="C904" s="3" t="s">
        <v>1961</v>
      </c>
      <c r="D904" s="2" t="s">
        <v>47</v>
      </c>
      <c r="E904" s="2" t="s">
        <v>1774</v>
      </c>
    </row>
    <row r="905" spans="1:5" ht="20" customHeight="1">
      <c r="A905" s="2" t="s">
        <v>1962</v>
      </c>
      <c r="B905" s="1"/>
      <c r="C905" s="3" t="s">
        <v>1963</v>
      </c>
      <c r="D905" s="2" t="s">
        <v>47</v>
      </c>
      <c r="E905" s="2" t="s">
        <v>1774</v>
      </c>
    </row>
    <row r="906" spans="1:5" ht="20" customHeight="1">
      <c r="A906" s="2" t="s">
        <v>1964</v>
      </c>
      <c r="B906" s="1"/>
      <c r="C906" s="3" t="s">
        <v>1965</v>
      </c>
      <c r="D906" s="2" t="s">
        <v>47</v>
      </c>
      <c r="E906" s="2" t="s">
        <v>1774</v>
      </c>
    </row>
    <row r="907" spans="1:5" ht="20" customHeight="1">
      <c r="A907" s="2" t="s">
        <v>1966</v>
      </c>
      <c r="B907" s="1"/>
      <c r="C907" s="3" t="s">
        <v>1967</v>
      </c>
      <c r="D907" s="2" t="s">
        <v>47</v>
      </c>
      <c r="E907" s="2" t="s">
        <v>1774</v>
      </c>
    </row>
    <row r="908" spans="1:5" ht="20" customHeight="1">
      <c r="A908" s="2" t="s">
        <v>1968</v>
      </c>
      <c r="B908" s="1"/>
      <c r="C908" s="3" t="s">
        <v>1969</v>
      </c>
      <c r="D908" s="2" t="s">
        <v>47</v>
      </c>
      <c r="E908" s="2" t="s">
        <v>1927</v>
      </c>
    </row>
    <row r="909" spans="1:5" ht="20" customHeight="1">
      <c r="A909" s="2" t="s">
        <v>1970</v>
      </c>
      <c r="B909" s="1"/>
      <c r="C909" s="3" t="s">
        <v>1971</v>
      </c>
      <c r="D909" s="2" t="s">
        <v>47</v>
      </c>
      <c r="E909" s="2" t="s">
        <v>1927</v>
      </c>
    </row>
    <row r="910" spans="1:5" ht="20" customHeight="1">
      <c r="A910" s="2" t="s">
        <v>1972</v>
      </c>
      <c r="B910" s="1"/>
      <c r="C910" s="3" t="s">
        <v>1973</v>
      </c>
      <c r="D910" s="2" t="s">
        <v>47</v>
      </c>
      <c r="E910" s="2" t="s">
        <v>1927</v>
      </c>
    </row>
    <row r="911" spans="1:5" ht="20" customHeight="1">
      <c r="A911" s="2" t="s">
        <v>1974</v>
      </c>
      <c r="B911" s="1"/>
      <c r="C911" s="3" t="s">
        <v>1975</v>
      </c>
      <c r="D911" s="2" t="s">
        <v>47</v>
      </c>
      <c r="E911" s="2" t="s">
        <v>1927</v>
      </c>
    </row>
    <row r="912" spans="1:5" ht="20" customHeight="1">
      <c r="A912" s="2" t="s">
        <v>1976</v>
      </c>
      <c r="B912" s="1"/>
      <c r="C912" s="3" t="s">
        <v>1977</v>
      </c>
      <c r="D912" s="2" t="s">
        <v>47</v>
      </c>
      <c r="E912" s="2" t="s">
        <v>1927</v>
      </c>
    </row>
    <row r="913" spans="1:5" ht="20" customHeight="1">
      <c r="A913" s="2" t="s">
        <v>1978</v>
      </c>
      <c r="B913" s="1"/>
      <c r="C913" s="3" t="s">
        <v>1979</v>
      </c>
      <c r="D913" s="2" t="s">
        <v>47</v>
      </c>
      <c r="E913" s="2" t="s">
        <v>1927</v>
      </c>
    </row>
    <row r="914" spans="1:5" ht="20" customHeight="1">
      <c r="A914" s="2" t="s">
        <v>1980</v>
      </c>
      <c r="B914" s="1"/>
      <c r="C914" s="3" t="s">
        <v>1981</v>
      </c>
      <c r="D914" s="2" t="s">
        <v>47</v>
      </c>
      <c r="E914" s="2" t="s">
        <v>1927</v>
      </c>
    </row>
    <row r="915" spans="1:5" ht="20" customHeight="1">
      <c r="A915" s="2" t="s">
        <v>1982</v>
      </c>
      <c r="B915" s="1"/>
      <c r="C915" s="3" t="s">
        <v>1983</v>
      </c>
      <c r="D915" s="2" t="s">
        <v>47</v>
      </c>
      <c r="E915" s="2" t="s">
        <v>1927</v>
      </c>
    </row>
    <row r="916" spans="1:5" ht="20" customHeight="1">
      <c r="A916" s="2" t="s">
        <v>1984</v>
      </c>
      <c r="B916" s="1"/>
      <c r="C916" s="3" t="s">
        <v>1985</v>
      </c>
      <c r="D916" s="2" t="s">
        <v>47</v>
      </c>
      <c r="E916" s="2" t="s">
        <v>1927</v>
      </c>
    </row>
    <row r="917" spans="1:5" ht="20" customHeight="1">
      <c r="A917" s="2" t="s">
        <v>1986</v>
      </c>
      <c r="B917" s="1"/>
      <c r="C917" s="3" t="s">
        <v>1987</v>
      </c>
      <c r="D917" s="2" t="s">
        <v>47</v>
      </c>
      <c r="E917" s="2" t="s">
        <v>1927</v>
      </c>
    </row>
    <row r="918" spans="1:5" ht="20" customHeight="1">
      <c r="A918" s="2" t="s">
        <v>1988</v>
      </c>
      <c r="B918" s="1"/>
      <c r="C918" s="3" t="s">
        <v>1989</v>
      </c>
      <c r="D918" s="2" t="s">
        <v>47</v>
      </c>
      <c r="E918" s="2" t="s">
        <v>1927</v>
      </c>
    </row>
    <row r="919" spans="1:5" ht="20" customHeight="1">
      <c r="A919" s="2" t="s">
        <v>1990</v>
      </c>
      <c r="B919" s="1"/>
      <c r="C919" s="3" t="s">
        <v>1991</v>
      </c>
      <c r="D919" s="2" t="s">
        <v>47</v>
      </c>
      <c r="E919" s="2" t="s">
        <v>1927</v>
      </c>
    </row>
    <row r="920" spans="1:5" ht="20" customHeight="1">
      <c r="A920" s="2" t="s">
        <v>1992</v>
      </c>
      <c r="B920" s="1"/>
      <c r="C920" s="3" t="s">
        <v>1993</v>
      </c>
      <c r="D920" s="2" t="s">
        <v>47</v>
      </c>
      <c r="E920" s="2" t="s">
        <v>1927</v>
      </c>
    </row>
    <row r="921" spans="1:5" ht="20" customHeight="1">
      <c r="A921" s="2" t="s">
        <v>1994</v>
      </c>
      <c r="B921" s="1"/>
      <c r="C921" s="3" t="s">
        <v>1995</v>
      </c>
      <c r="D921" s="2" t="s">
        <v>47</v>
      </c>
      <c r="E921" s="2" t="s">
        <v>1927</v>
      </c>
    </row>
    <row r="922" spans="1:5" ht="20" customHeight="1">
      <c r="A922" s="2" t="s">
        <v>1996</v>
      </c>
      <c r="B922" s="1"/>
      <c r="C922" s="3" t="s">
        <v>1997</v>
      </c>
      <c r="D922" s="2" t="s">
        <v>47</v>
      </c>
      <c r="E922" s="2" t="s">
        <v>1927</v>
      </c>
    </row>
    <row r="923" spans="1:5" ht="20" customHeight="1">
      <c r="A923" s="2" t="s">
        <v>1998</v>
      </c>
      <c r="B923" s="1"/>
      <c r="C923" s="3" t="s">
        <v>1999</v>
      </c>
      <c r="D923" s="2" t="s">
        <v>47</v>
      </c>
      <c r="E923" s="2" t="s">
        <v>1927</v>
      </c>
    </row>
    <row r="924" spans="1:5" ht="20" customHeight="1">
      <c r="A924" s="2" t="s">
        <v>2000</v>
      </c>
      <c r="B924" s="1"/>
      <c r="C924" s="3" t="s">
        <v>2001</v>
      </c>
      <c r="D924" s="2" t="s">
        <v>47</v>
      </c>
      <c r="E924" s="2" t="s">
        <v>1927</v>
      </c>
    </row>
    <row r="925" spans="1:5" ht="20" customHeight="1">
      <c r="A925" s="2" t="s">
        <v>2002</v>
      </c>
      <c r="B925" s="1"/>
      <c r="C925" s="3" t="s">
        <v>2003</v>
      </c>
      <c r="D925" s="2" t="s">
        <v>47</v>
      </c>
      <c r="E925" s="2" t="s">
        <v>1927</v>
      </c>
    </row>
    <row r="926" spans="1:5" ht="20" customHeight="1">
      <c r="A926" s="2" t="s">
        <v>2004</v>
      </c>
      <c r="B926" s="1"/>
      <c r="C926" s="3" t="s">
        <v>2005</v>
      </c>
      <c r="D926" s="2" t="s">
        <v>47</v>
      </c>
      <c r="E926" s="2" t="s">
        <v>1927</v>
      </c>
    </row>
    <row r="927" spans="1:5" ht="20" customHeight="1">
      <c r="A927" s="2" t="s">
        <v>2006</v>
      </c>
      <c r="B927" s="1"/>
      <c r="C927" s="3" t="s">
        <v>2007</v>
      </c>
      <c r="D927" s="2" t="s">
        <v>47</v>
      </c>
      <c r="E927" s="2" t="s">
        <v>1927</v>
      </c>
    </row>
    <row r="928" spans="1:5" ht="20" customHeight="1">
      <c r="A928" s="2" t="s">
        <v>2008</v>
      </c>
      <c r="B928" s="1"/>
      <c r="C928" s="3" t="s">
        <v>2009</v>
      </c>
      <c r="D928" s="2" t="s">
        <v>47</v>
      </c>
      <c r="E928" s="2" t="s">
        <v>1927</v>
      </c>
    </row>
    <row r="929" spans="1:5" ht="20" customHeight="1">
      <c r="A929" s="2" t="s">
        <v>2010</v>
      </c>
      <c r="B929" s="1"/>
      <c r="C929" s="3" t="s">
        <v>2011</v>
      </c>
      <c r="D929" s="2" t="s">
        <v>47</v>
      </c>
      <c r="E929" s="2" t="s">
        <v>1927</v>
      </c>
    </row>
    <row r="930" spans="1:5" ht="20" customHeight="1">
      <c r="A930" s="2" t="s">
        <v>2012</v>
      </c>
      <c r="B930" s="1"/>
      <c r="C930" s="3" t="s">
        <v>2013</v>
      </c>
      <c r="D930" s="2" t="s">
        <v>47</v>
      </c>
      <c r="E930" s="2" t="s">
        <v>1927</v>
      </c>
    </row>
    <row r="931" spans="1:5" ht="20" customHeight="1">
      <c r="A931" s="2" t="s">
        <v>2014</v>
      </c>
      <c r="B931" s="1"/>
      <c r="C931" s="3" t="s">
        <v>2015</v>
      </c>
      <c r="D931" s="2" t="s">
        <v>47</v>
      </c>
      <c r="E931" s="2" t="s">
        <v>1927</v>
      </c>
    </row>
    <row r="932" spans="1:5" ht="20" customHeight="1">
      <c r="A932" s="2" t="s">
        <v>2016</v>
      </c>
      <c r="B932" s="1" t="s">
        <v>3918</v>
      </c>
      <c r="C932" s="3" t="s">
        <v>2017</v>
      </c>
      <c r="D932" s="2" t="s">
        <v>43</v>
      </c>
      <c r="E932" s="2" t="s">
        <v>1927</v>
      </c>
    </row>
    <row r="933" spans="1:5" ht="20" customHeight="1">
      <c r="A933" s="2" t="s">
        <v>2018</v>
      </c>
      <c r="B933" s="1"/>
      <c r="C933" s="3" t="s">
        <v>2019</v>
      </c>
      <c r="D933" s="2" t="s">
        <v>47</v>
      </c>
      <c r="E933" s="2" t="s">
        <v>1927</v>
      </c>
    </row>
    <row r="934" spans="1:5" ht="20" customHeight="1">
      <c r="A934" s="2" t="s">
        <v>2020</v>
      </c>
      <c r="B934" s="1"/>
      <c r="C934" s="3" t="s">
        <v>2021</v>
      </c>
      <c r="D934" s="2" t="s">
        <v>47</v>
      </c>
      <c r="E934" s="2" t="s">
        <v>1927</v>
      </c>
    </row>
    <row r="935" spans="1:5" ht="20" customHeight="1">
      <c r="A935" s="2" t="s">
        <v>2022</v>
      </c>
      <c r="B935" s="1"/>
      <c r="C935" s="3" t="s">
        <v>2023</v>
      </c>
      <c r="D935" s="2" t="s">
        <v>47</v>
      </c>
      <c r="E935" s="2" t="s">
        <v>1927</v>
      </c>
    </row>
    <row r="936" spans="1:5" ht="20" customHeight="1">
      <c r="A936" s="2" t="s">
        <v>2024</v>
      </c>
      <c r="B936" s="1"/>
      <c r="C936" s="3" t="s">
        <v>2025</v>
      </c>
      <c r="D936" s="2" t="s">
        <v>47</v>
      </c>
      <c r="E936" s="2" t="s">
        <v>1927</v>
      </c>
    </row>
    <row r="937" spans="1:5" ht="20" customHeight="1">
      <c r="A937" s="2" t="s">
        <v>2026</v>
      </c>
      <c r="B937" s="1"/>
      <c r="C937" s="3" t="s">
        <v>2027</v>
      </c>
      <c r="D937" s="2" t="s">
        <v>47</v>
      </c>
      <c r="E937" s="2" t="s">
        <v>1927</v>
      </c>
    </row>
    <row r="938" spans="1:5" ht="20" customHeight="1">
      <c r="A938" s="2" t="s">
        <v>2028</v>
      </c>
      <c r="B938" s="1"/>
      <c r="C938" s="3" t="s">
        <v>2029</v>
      </c>
      <c r="D938" s="2" t="s">
        <v>47</v>
      </c>
      <c r="E938" s="2" t="s">
        <v>1927</v>
      </c>
    </row>
    <row r="939" spans="1:5" ht="20" customHeight="1">
      <c r="A939" s="2" t="s">
        <v>2030</v>
      </c>
      <c r="B939" s="1"/>
      <c r="C939" s="3" t="s">
        <v>2031</v>
      </c>
      <c r="D939" s="2" t="s">
        <v>47</v>
      </c>
      <c r="E939" s="2" t="s">
        <v>1927</v>
      </c>
    </row>
    <row r="940" spans="1:5" ht="20" customHeight="1">
      <c r="A940" s="2" t="s">
        <v>2032</v>
      </c>
      <c r="B940" s="1"/>
      <c r="C940" s="3" t="s">
        <v>2033</v>
      </c>
      <c r="D940" s="2" t="s">
        <v>47</v>
      </c>
      <c r="E940" s="2" t="s">
        <v>1927</v>
      </c>
    </row>
    <row r="941" spans="1:5" ht="20" customHeight="1">
      <c r="A941" s="2" t="s">
        <v>2034</v>
      </c>
      <c r="B941" s="1"/>
      <c r="C941" s="3" t="s">
        <v>2035</v>
      </c>
      <c r="D941" s="2" t="s">
        <v>47</v>
      </c>
      <c r="E941" s="2" t="s">
        <v>1927</v>
      </c>
    </row>
    <row r="942" spans="1:5" ht="20" customHeight="1">
      <c r="A942" s="2" t="s">
        <v>2036</v>
      </c>
      <c r="B942" s="1"/>
      <c r="C942" s="3" t="s">
        <v>2037</v>
      </c>
      <c r="D942" s="2" t="s">
        <v>47</v>
      </c>
      <c r="E942" s="2" t="s">
        <v>1927</v>
      </c>
    </row>
    <row r="943" spans="1:5" ht="20" customHeight="1">
      <c r="A943" s="2" t="s">
        <v>2038</v>
      </c>
      <c r="B943" s="1"/>
      <c r="C943" s="3" t="s">
        <v>2039</v>
      </c>
      <c r="D943" s="2" t="s">
        <v>47</v>
      </c>
      <c r="E943" s="2" t="s">
        <v>1927</v>
      </c>
    </row>
    <row r="944" spans="1:5" ht="20" customHeight="1">
      <c r="A944" s="2" t="s">
        <v>2040</v>
      </c>
      <c r="B944" s="1"/>
      <c r="C944" s="3" t="s">
        <v>2041</v>
      </c>
      <c r="D944" s="2" t="s">
        <v>47</v>
      </c>
      <c r="E944" s="2" t="s">
        <v>1927</v>
      </c>
    </row>
    <row r="945" spans="1:5" ht="20" customHeight="1">
      <c r="A945" s="2" t="s">
        <v>2042</v>
      </c>
      <c r="B945" s="1"/>
      <c r="C945" s="3" t="s">
        <v>2043</v>
      </c>
      <c r="D945" s="2" t="s">
        <v>47</v>
      </c>
      <c r="E945" s="2" t="s">
        <v>1927</v>
      </c>
    </row>
    <row r="946" spans="1:5" ht="20" customHeight="1">
      <c r="A946" s="2" t="s">
        <v>2044</v>
      </c>
      <c r="B946" s="1"/>
      <c r="C946" s="3" t="s">
        <v>2045</v>
      </c>
      <c r="D946" s="2" t="s">
        <v>47</v>
      </c>
      <c r="E946" s="2" t="s">
        <v>1927</v>
      </c>
    </row>
    <row r="947" spans="1:5" ht="20" customHeight="1">
      <c r="A947" s="2" t="s">
        <v>2046</v>
      </c>
      <c r="B947" s="1"/>
      <c r="C947" s="3" t="s">
        <v>2047</v>
      </c>
      <c r="D947" s="2" t="s">
        <v>47</v>
      </c>
      <c r="E947" s="2" t="s">
        <v>1927</v>
      </c>
    </row>
    <row r="948" spans="1:5" ht="20" customHeight="1">
      <c r="A948" s="2" t="s">
        <v>2048</v>
      </c>
      <c r="B948" s="1"/>
      <c r="C948" s="3" t="s">
        <v>2049</v>
      </c>
      <c r="D948" s="2" t="s">
        <v>47</v>
      </c>
      <c r="E948" s="2" t="s">
        <v>1927</v>
      </c>
    </row>
    <row r="949" spans="1:5" ht="20" customHeight="1">
      <c r="A949" s="2" t="s">
        <v>2050</v>
      </c>
      <c r="B949" s="1"/>
      <c r="C949" s="3" t="s">
        <v>2051</v>
      </c>
      <c r="D949" s="2" t="s">
        <v>47</v>
      </c>
      <c r="E949" s="2" t="s">
        <v>1927</v>
      </c>
    </row>
    <row r="950" spans="1:5" ht="20" customHeight="1">
      <c r="A950" s="2" t="s">
        <v>2052</v>
      </c>
      <c r="B950" s="1"/>
      <c r="C950" s="3" t="s">
        <v>2053</v>
      </c>
      <c r="D950" s="2" t="s">
        <v>47</v>
      </c>
      <c r="E950" s="2" t="s">
        <v>1927</v>
      </c>
    </row>
    <row r="951" spans="1:5" ht="20" customHeight="1">
      <c r="A951" s="2" t="s">
        <v>2054</v>
      </c>
      <c r="B951" s="1"/>
      <c r="C951" s="3" t="s">
        <v>2055</v>
      </c>
      <c r="D951" s="2" t="s">
        <v>47</v>
      </c>
      <c r="E951" s="2" t="s">
        <v>1927</v>
      </c>
    </row>
    <row r="952" spans="1:5" ht="20" customHeight="1">
      <c r="A952" s="2" t="s">
        <v>2056</v>
      </c>
      <c r="B952" s="1"/>
      <c r="C952" s="3" t="s">
        <v>2057</v>
      </c>
      <c r="D952" s="2" t="s">
        <v>47</v>
      </c>
      <c r="E952" s="2" t="s">
        <v>1927</v>
      </c>
    </row>
    <row r="953" spans="1:5" ht="20" customHeight="1">
      <c r="A953" s="2" t="s">
        <v>2058</v>
      </c>
      <c r="B953" s="1"/>
      <c r="C953" s="3" t="s">
        <v>2059</v>
      </c>
      <c r="D953" s="2" t="s">
        <v>31</v>
      </c>
      <c r="E953" s="2" t="s">
        <v>1927</v>
      </c>
    </row>
    <row r="954" spans="1:5" ht="20" customHeight="1">
      <c r="A954" s="2" t="s">
        <v>2060</v>
      </c>
      <c r="B954" s="1"/>
      <c r="C954" s="3" t="s">
        <v>2061</v>
      </c>
      <c r="D954" s="2" t="s">
        <v>6</v>
      </c>
      <c r="E954" s="2" t="s">
        <v>1927</v>
      </c>
    </row>
    <row r="955" spans="1:5" ht="20" customHeight="1">
      <c r="A955" s="2" t="s">
        <v>2062</v>
      </c>
      <c r="B955" s="1"/>
      <c r="C955" s="3" t="s">
        <v>2063</v>
      </c>
      <c r="D955" s="2" t="s">
        <v>2064</v>
      </c>
      <c r="E955" s="2" t="s">
        <v>1774</v>
      </c>
    </row>
    <row r="956" spans="1:5" ht="20" customHeight="1">
      <c r="A956" s="2" t="s">
        <v>2065</v>
      </c>
      <c r="B956" s="1"/>
      <c r="C956" s="3" t="s">
        <v>2066</v>
      </c>
      <c r="D956" s="2" t="s">
        <v>47</v>
      </c>
      <c r="E956" s="2" t="s">
        <v>1927</v>
      </c>
    </row>
    <row r="957" spans="1:5" ht="20" customHeight="1">
      <c r="A957" s="2" t="s">
        <v>2067</v>
      </c>
      <c r="B957" s="1"/>
      <c r="C957" s="3" t="s">
        <v>2068</v>
      </c>
      <c r="D957" s="2" t="s">
        <v>47</v>
      </c>
      <c r="E957" s="2" t="s">
        <v>1927</v>
      </c>
    </row>
    <row r="958" spans="1:5" ht="20" customHeight="1">
      <c r="A958" s="2" t="s">
        <v>2069</v>
      </c>
      <c r="B958" s="1"/>
      <c r="C958" s="3" t="s">
        <v>2070</v>
      </c>
      <c r="D958" s="2" t="s">
        <v>47</v>
      </c>
      <c r="E958" s="2" t="s">
        <v>1774</v>
      </c>
    </row>
    <row r="959" spans="1:5" ht="20" customHeight="1">
      <c r="A959" s="2" t="s">
        <v>2071</v>
      </c>
      <c r="B959" s="1"/>
      <c r="C959" s="3" t="s">
        <v>2072</v>
      </c>
      <c r="D959" s="2" t="s">
        <v>47</v>
      </c>
      <c r="E959" s="2" t="s">
        <v>1777</v>
      </c>
    </row>
    <row r="960" spans="1:5" ht="20" customHeight="1">
      <c r="A960" s="2" t="s">
        <v>2073</v>
      </c>
      <c r="B960" s="1"/>
      <c r="C960" s="3" t="s">
        <v>2074</v>
      </c>
      <c r="D960" s="2" t="s">
        <v>47</v>
      </c>
      <c r="E960" s="2" t="s">
        <v>1774</v>
      </c>
    </row>
    <row r="961" spans="1:5" ht="20" customHeight="1">
      <c r="A961" s="2" t="s">
        <v>2075</v>
      </c>
      <c r="B961" s="1"/>
      <c r="C961" s="3" t="s">
        <v>2076</v>
      </c>
      <c r="D961" s="2" t="s">
        <v>47</v>
      </c>
      <c r="E961" s="2" t="s">
        <v>1774</v>
      </c>
    </row>
    <row r="962" spans="1:5" ht="20" customHeight="1">
      <c r="A962" s="2" t="s">
        <v>2077</v>
      </c>
      <c r="B962" s="1"/>
      <c r="C962" s="3" t="s">
        <v>2078</v>
      </c>
      <c r="D962" s="2" t="s">
        <v>43</v>
      </c>
      <c r="E962" s="2" t="s">
        <v>1774</v>
      </c>
    </row>
    <row r="963" spans="1:5" ht="20" customHeight="1">
      <c r="A963" s="2" t="s">
        <v>2079</v>
      </c>
      <c r="B963" s="1"/>
      <c r="C963" s="3" t="s">
        <v>2080</v>
      </c>
      <c r="D963" s="2" t="s">
        <v>47</v>
      </c>
      <c r="E963" s="2" t="s">
        <v>1774</v>
      </c>
    </row>
    <row r="964" spans="1:5" ht="20" customHeight="1">
      <c r="A964" s="2" t="s">
        <v>2081</v>
      </c>
      <c r="B964" s="1"/>
      <c r="C964" s="3" t="s">
        <v>2082</v>
      </c>
      <c r="D964" s="2" t="s">
        <v>39</v>
      </c>
      <c r="E964" s="2" t="s">
        <v>1774</v>
      </c>
    </row>
    <row r="965" spans="1:5" ht="20" customHeight="1">
      <c r="A965" s="2" t="s">
        <v>2083</v>
      </c>
      <c r="B965" s="1"/>
      <c r="C965" s="3" t="s">
        <v>2084</v>
      </c>
      <c r="D965" s="2" t="s">
        <v>39</v>
      </c>
      <c r="E965" s="2" t="s">
        <v>1774</v>
      </c>
    </row>
    <row r="966" spans="1:5" ht="20" customHeight="1">
      <c r="A966" s="2" t="s">
        <v>2085</v>
      </c>
      <c r="B966" s="1"/>
      <c r="C966" s="3" t="s">
        <v>2086</v>
      </c>
      <c r="D966" s="2" t="s">
        <v>43</v>
      </c>
      <c r="E966" s="2" t="s">
        <v>1774</v>
      </c>
    </row>
    <row r="967" spans="1:5" ht="20" customHeight="1">
      <c r="A967" s="2" t="s">
        <v>2087</v>
      </c>
      <c r="B967" s="1"/>
      <c r="C967" s="3" t="s">
        <v>2088</v>
      </c>
      <c r="D967" s="2" t="s">
        <v>6</v>
      </c>
      <c r="E967" s="2" t="s">
        <v>1774</v>
      </c>
    </row>
    <row r="968" spans="1:5" ht="20" customHeight="1">
      <c r="A968" s="2" t="s">
        <v>2089</v>
      </c>
      <c r="B968" s="1"/>
      <c r="C968" s="3" t="s">
        <v>2090</v>
      </c>
      <c r="D968" s="2" t="s">
        <v>47</v>
      </c>
      <c r="E968" s="2" t="s">
        <v>1774</v>
      </c>
    </row>
    <row r="969" spans="1:5" ht="20" customHeight="1">
      <c r="A969" s="2" t="s">
        <v>2091</v>
      </c>
      <c r="B969" s="1"/>
      <c r="C969" s="3" t="s">
        <v>2092</v>
      </c>
      <c r="D969" s="2" t="s">
        <v>47</v>
      </c>
      <c r="E969" s="2" t="s">
        <v>1774</v>
      </c>
    </row>
    <row r="970" spans="1:5" ht="20" customHeight="1">
      <c r="A970" s="2" t="s">
        <v>2093</v>
      </c>
      <c r="B970" s="1"/>
      <c r="C970" s="3" t="s">
        <v>2094</v>
      </c>
      <c r="D970" s="2" t="s">
        <v>47</v>
      </c>
      <c r="E970" s="2" t="s">
        <v>1774</v>
      </c>
    </row>
    <row r="971" spans="1:5" ht="20" customHeight="1">
      <c r="A971" s="2" t="s">
        <v>2095</v>
      </c>
      <c r="B971" s="1"/>
      <c r="C971" s="3" t="s">
        <v>2096</v>
      </c>
      <c r="D971" s="2" t="s">
        <v>47</v>
      </c>
      <c r="E971" s="2" t="s">
        <v>1774</v>
      </c>
    </row>
    <row r="972" spans="1:5" ht="20" customHeight="1">
      <c r="A972" s="2" t="s">
        <v>2097</v>
      </c>
      <c r="B972" s="1"/>
      <c r="C972" s="3" t="s">
        <v>2098</v>
      </c>
      <c r="D972" s="2" t="s">
        <v>47</v>
      </c>
      <c r="E972" s="2" t="s">
        <v>1774</v>
      </c>
    </row>
    <row r="973" spans="1:5" ht="20" customHeight="1">
      <c r="A973" s="2" t="s">
        <v>2099</v>
      </c>
      <c r="B973" s="1"/>
      <c r="C973" s="3" t="s">
        <v>2100</v>
      </c>
      <c r="D973" s="2" t="s">
        <v>47</v>
      </c>
      <c r="E973" s="2" t="s">
        <v>1774</v>
      </c>
    </row>
    <row r="974" spans="1:5" ht="20" customHeight="1">
      <c r="A974" s="2" t="s">
        <v>2101</v>
      </c>
      <c r="B974" s="1"/>
      <c r="C974" s="3" t="s">
        <v>2102</v>
      </c>
      <c r="D974" s="2" t="s">
        <v>43</v>
      </c>
      <c r="E974" s="2" t="s">
        <v>1774</v>
      </c>
    </row>
    <row r="975" spans="1:5" ht="20" customHeight="1">
      <c r="A975" s="2" t="s">
        <v>2103</v>
      </c>
      <c r="B975" s="1"/>
      <c r="C975" s="3" t="s">
        <v>2104</v>
      </c>
      <c r="D975" s="2" t="s">
        <v>39</v>
      </c>
      <c r="E975" s="2" t="s">
        <v>1774</v>
      </c>
    </row>
    <row r="976" spans="1:5" ht="20" customHeight="1">
      <c r="A976" s="2" t="s">
        <v>2105</v>
      </c>
      <c r="B976" s="1"/>
      <c r="C976" s="3" t="s">
        <v>2106</v>
      </c>
      <c r="D976" s="2" t="s">
        <v>47</v>
      </c>
      <c r="E976" s="2" t="s">
        <v>1774</v>
      </c>
    </row>
    <row r="977" spans="1:5" ht="20" customHeight="1">
      <c r="A977" s="2" t="s">
        <v>2107</v>
      </c>
      <c r="B977" s="1"/>
      <c r="C977" s="3" t="s">
        <v>2108</v>
      </c>
      <c r="D977" s="2" t="s">
        <v>47</v>
      </c>
      <c r="E977" s="2" t="s">
        <v>1774</v>
      </c>
    </row>
    <row r="978" spans="1:5" ht="20" customHeight="1">
      <c r="A978" s="2" t="s">
        <v>2109</v>
      </c>
      <c r="B978" s="1"/>
      <c r="C978" s="3" t="s">
        <v>2110</v>
      </c>
      <c r="D978" s="2" t="s">
        <v>47</v>
      </c>
      <c r="E978" s="2" t="s">
        <v>1774</v>
      </c>
    </row>
    <row r="979" spans="1:5" ht="20" customHeight="1">
      <c r="A979" s="2" t="s">
        <v>2111</v>
      </c>
      <c r="B979" s="1"/>
      <c r="C979" s="3" t="s">
        <v>2112</v>
      </c>
      <c r="D979" s="2" t="s">
        <v>43</v>
      </c>
      <c r="E979" s="2" t="s">
        <v>1774</v>
      </c>
    </row>
    <row r="980" spans="1:5" ht="20" customHeight="1">
      <c r="A980" s="2" t="s">
        <v>2113</v>
      </c>
      <c r="B980" s="1"/>
      <c r="C980" s="3" t="s">
        <v>2114</v>
      </c>
      <c r="D980" s="2" t="s">
        <v>39</v>
      </c>
      <c r="E980" s="2" t="s">
        <v>1774</v>
      </c>
    </row>
    <row r="981" spans="1:5" ht="20" customHeight="1">
      <c r="A981" s="2" t="s">
        <v>2115</v>
      </c>
      <c r="B981" s="1"/>
      <c r="C981" s="3" t="s">
        <v>2116</v>
      </c>
      <c r="D981" s="2" t="s">
        <v>39</v>
      </c>
      <c r="E981" s="2" t="s">
        <v>1774</v>
      </c>
    </row>
    <row r="982" spans="1:5" ht="20" customHeight="1">
      <c r="A982" s="2" t="s">
        <v>2117</v>
      </c>
      <c r="B982" s="1"/>
      <c r="C982" s="3" t="s">
        <v>2118</v>
      </c>
      <c r="D982" s="2" t="s">
        <v>39</v>
      </c>
      <c r="E982" s="2" t="s">
        <v>2119</v>
      </c>
    </row>
    <row r="983" spans="1:5" ht="20" customHeight="1">
      <c r="A983" s="2" t="s">
        <v>2120</v>
      </c>
      <c r="B983" s="1"/>
      <c r="C983" s="3" t="s">
        <v>2121</v>
      </c>
      <c r="D983" s="2" t="s">
        <v>170</v>
      </c>
      <c r="E983" s="2" t="s">
        <v>2122</v>
      </c>
    </row>
    <row r="984" spans="1:5" ht="20" customHeight="1">
      <c r="A984" s="2" t="s">
        <v>2123</v>
      </c>
      <c r="B984" s="1"/>
      <c r="C984" s="3" t="s">
        <v>2124</v>
      </c>
      <c r="D984" s="2" t="s">
        <v>47</v>
      </c>
      <c r="E984" s="2" t="s">
        <v>1898</v>
      </c>
    </row>
    <row r="985" spans="1:5" ht="20" customHeight="1">
      <c r="A985" s="2" t="s">
        <v>2125</v>
      </c>
      <c r="B985" s="1"/>
      <c r="C985" s="3" t="s">
        <v>2126</v>
      </c>
      <c r="D985" s="2" t="s">
        <v>47</v>
      </c>
      <c r="E985" s="2" t="s">
        <v>1898</v>
      </c>
    </row>
    <row r="986" spans="1:5" ht="20" customHeight="1">
      <c r="A986" s="2" t="s">
        <v>2127</v>
      </c>
      <c r="B986" s="1"/>
      <c r="C986" s="3" t="s">
        <v>2128</v>
      </c>
      <c r="D986" s="2" t="s">
        <v>47</v>
      </c>
      <c r="E986" s="2" t="s">
        <v>1898</v>
      </c>
    </row>
    <row r="987" spans="1:5" ht="20" customHeight="1">
      <c r="A987" s="2" t="s">
        <v>2129</v>
      </c>
      <c r="B987" s="1"/>
      <c r="C987" s="3" t="s">
        <v>2130</v>
      </c>
      <c r="D987" s="2" t="s">
        <v>47</v>
      </c>
      <c r="E987" s="2" t="s">
        <v>1898</v>
      </c>
    </row>
    <row r="988" spans="1:5" ht="20" customHeight="1">
      <c r="A988" s="2" t="s">
        <v>2131</v>
      </c>
      <c r="B988" s="1"/>
      <c r="C988" s="3" t="s">
        <v>2132</v>
      </c>
      <c r="D988" s="2" t="s">
        <v>47</v>
      </c>
      <c r="E988" s="2" t="s">
        <v>2133</v>
      </c>
    </row>
    <row r="989" spans="1:5" ht="20" customHeight="1">
      <c r="A989" s="2" t="s">
        <v>2134</v>
      </c>
      <c r="B989" s="1"/>
      <c r="C989" s="3" t="s">
        <v>2135</v>
      </c>
      <c r="D989" s="2" t="s">
        <v>47</v>
      </c>
      <c r="E989" s="2" t="s">
        <v>1898</v>
      </c>
    </row>
    <row r="990" spans="1:5" ht="20" customHeight="1">
      <c r="A990" s="2" t="s">
        <v>2136</v>
      </c>
      <c r="B990" s="1"/>
      <c r="C990" s="3" t="s">
        <v>2137</v>
      </c>
      <c r="D990" s="2" t="s">
        <v>47</v>
      </c>
      <c r="E990" s="2" t="s">
        <v>1898</v>
      </c>
    </row>
    <row r="991" spans="1:5" ht="20" customHeight="1">
      <c r="A991" s="2" t="s">
        <v>2138</v>
      </c>
      <c r="B991" s="1"/>
      <c r="C991" s="3" t="s">
        <v>2139</v>
      </c>
      <c r="D991" s="2" t="s">
        <v>47</v>
      </c>
      <c r="E991" s="2" t="s">
        <v>1898</v>
      </c>
    </row>
    <row r="992" spans="1:5" ht="20" customHeight="1">
      <c r="A992" s="2" t="s">
        <v>2140</v>
      </c>
      <c r="B992" s="1"/>
      <c r="C992" s="3" t="s">
        <v>2141</v>
      </c>
      <c r="D992" s="2" t="s">
        <v>991</v>
      </c>
      <c r="E992" s="2" t="s">
        <v>2142</v>
      </c>
    </row>
    <row r="993" spans="1:5" ht="20" customHeight="1">
      <c r="A993" s="2" t="s">
        <v>2143</v>
      </c>
      <c r="B993" s="1"/>
      <c r="C993" s="3" t="s">
        <v>2144</v>
      </c>
      <c r="D993" s="2" t="s">
        <v>43</v>
      </c>
      <c r="E993" s="2" t="s">
        <v>1898</v>
      </c>
    </row>
    <row r="994" spans="1:5" ht="20" customHeight="1">
      <c r="A994" s="2" t="s">
        <v>2145</v>
      </c>
      <c r="B994" s="1"/>
      <c r="C994" s="3" t="s">
        <v>2146</v>
      </c>
      <c r="D994" s="2" t="s">
        <v>47</v>
      </c>
      <c r="E994" s="2" t="s">
        <v>2147</v>
      </c>
    </row>
    <row r="995" spans="1:5" ht="20" customHeight="1">
      <c r="A995" s="2" t="s">
        <v>2148</v>
      </c>
      <c r="B995" s="1"/>
      <c r="C995" s="3" t="s">
        <v>2149</v>
      </c>
      <c r="D995" s="2" t="s">
        <v>47</v>
      </c>
      <c r="E995" s="2" t="s">
        <v>2150</v>
      </c>
    </row>
    <row r="996" spans="1:5" ht="20" customHeight="1">
      <c r="A996" s="2" t="s">
        <v>2151</v>
      </c>
      <c r="B996" s="1"/>
      <c r="C996" s="3" t="s">
        <v>2152</v>
      </c>
      <c r="D996" s="2" t="s">
        <v>43</v>
      </c>
      <c r="E996" s="2" t="s">
        <v>2153</v>
      </c>
    </row>
    <row r="997" spans="1:5" ht="20" customHeight="1">
      <c r="A997" s="2" t="s">
        <v>2154</v>
      </c>
      <c r="B997" s="1"/>
      <c r="C997" s="3" t="s">
        <v>2155</v>
      </c>
      <c r="D997" s="2" t="s">
        <v>47</v>
      </c>
      <c r="E997" s="2" t="s">
        <v>2153</v>
      </c>
    </row>
    <row r="998" spans="1:5" ht="20" customHeight="1">
      <c r="A998" s="2" t="s">
        <v>2156</v>
      </c>
      <c r="B998" s="1"/>
      <c r="C998" s="3" t="s">
        <v>466</v>
      </c>
      <c r="D998" s="2" t="s">
        <v>43</v>
      </c>
      <c r="E998" s="2" t="s">
        <v>1898</v>
      </c>
    </row>
    <row r="999" spans="1:5" ht="20" customHeight="1">
      <c r="A999" s="2" t="s">
        <v>2157</v>
      </c>
      <c r="B999" s="1"/>
      <c r="C999" s="3" t="s">
        <v>1044</v>
      </c>
      <c r="D999" s="2" t="s">
        <v>39</v>
      </c>
      <c r="E999" s="2" t="s">
        <v>1898</v>
      </c>
    </row>
    <row r="1000" spans="1:5" ht="20" customHeight="1">
      <c r="A1000" s="2" t="s">
        <v>2158</v>
      </c>
      <c r="B1000" s="1" t="s">
        <v>3919</v>
      </c>
      <c r="C1000" s="3" t="s">
        <v>2159</v>
      </c>
      <c r="D1000" s="2" t="s">
        <v>27</v>
      </c>
      <c r="E1000" s="2" t="s">
        <v>1774</v>
      </c>
    </row>
    <row r="1001" spans="1:5" ht="20" customHeight="1">
      <c r="A1001" s="2" t="s">
        <v>2160</v>
      </c>
      <c r="B1001" s="1"/>
      <c r="C1001" s="3" t="s">
        <v>2161</v>
      </c>
      <c r="D1001" s="2" t="s">
        <v>47</v>
      </c>
      <c r="E1001" s="2" t="s">
        <v>1898</v>
      </c>
    </row>
    <row r="1002" spans="1:5" ht="20" customHeight="1">
      <c r="A1002" s="2" t="s">
        <v>2162</v>
      </c>
      <c r="B1002" s="1"/>
      <c r="C1002" s="3" t="s">
        <v>2163</v>
      </c>
      <c r="D1002" s="2" t="s">
        <v>47</v>
      </c>
      <c r="E1002" s="2" t="s">
        <v>1898</v>
      </c>
    </row>
    <row r="1003" spans="1:5" ht="20" customHeight="1">
      <c r="A1003" s="2" t="s">
        <v>2164</v>
      </c>
      <c r="B1003" s="1"/>
      <c r="C1003" s="3" t="s">
        <v>2165</v>
      </c>
      <c r="D1003" s="2" t="s">
        <v>47</v>
      </c>
      <c r="E1003" s="2" t="s">
        <v>1898</v>
      </c>
    </row>
    <row r="1004" spans="1:5" ht="20" customHeight="1">
      <c r="A1004" s="2" t="s">
        <v>2166</v>
      </c>
      <c r="B1004" s="1"/>
      <c r="C1004" s="3" t="s">
        <v>2167</v>
      </c>
      <c r="D1004" s="2" t="s">
        <v>2168</v>
      </c>
      <c r="E1004" s="2" t="s">
        <v>2169</v>
      </c>
    </row>
    <row r="1005" spans="1:5" ht="20" customHeight="1">
      <c r="A1005" s="2" t="s">
        <v>2170</v>
      </c>
      <c r="B1005" s="1"/>
      <c r="C1005" s="3" t="s">
        <v>2171</v>
      </c>
      <c r="D1005" s="2" t="s">
        <v>39</v>
      </c>
      <c r="E1005" s="2" t="s">
        <v>1774</v>
      </c>
    </row>
    <row r="1006" spans="1:5" ht="20" customHeight="1">
      <c r="A1006" s="2" t="s">
        <v>2172</v>
      </c>
      <c r="B1006" s="1"/>
      <c r="C1006" s="3" t="s">
        <v>2173</v>
      </c>
      <c r="D1006" s="2" t="s">
        <v>17</v>
      </c>
      <c r="E1006" s="2" t="s">
        <v>2122</v>
      </c>
    </row>
    <row r="1007" spans="1:5" ht="20" customHeight="1">
      <c r="A1007" s="2" t="s">
        <v>2174</v>
      </c>
      <c r="B1007" s="1"/>
      <c r="C1007" s="3" t="s">
        <v>2175</v>
      </c>
      <c r="D1007" s="2" t="s">
        <v>47</v>
      </c>
      <c r="E1007" s="2" t="s">
        <v>1898</v>
      </c>
    </row>
    <row r="1008" spans="1:5" ht="20" customHeight="1">
      <c r="A1008" s="2" t="s">
        <v>2176</v>
      </c>
      <c r="B1008" s="1"/>
      <c r="C1008" s="3" t="s">
        <v>2177</v>
      </c>
      <c r="D1008" s="2" t="s">
        <v>47</v>
      </c>
      <c r="E1008" s="2" t="s">
        <v>1898</v>
      </c>
    </row>
    <row r="1009" spans="1:5" ht="20" customHeight="1">
      <c r="A1009" s="2" t="s">
        <v>2178</v>
      </c>
      <c r="B1009" s="1"/>
      <c r="C1009" s="3" t="s">
        <v>2179</v>
      </c>
      <c r="D1009" s="2" t="s">
        <v>47</v>
      </c>
      <c r="E1009" s="2" t="s">
        <v>1898</v>
      </c>
    </row>
    <row r="1010" spans="1:5" ht="20" customHeight="1">
      <c r="A1010" s="2" t="s">
        <v>2180</v>
      </c>
      <c r="B1010" s="1"/>
      <c r="C1010" s="3" t="s">
        <v>2181</v>
      </c>
      <c r="D1010" s="2" t="s">
        <v>47</v>
      </c>
      <c r="E1010" s="2" t="s">
        <v>1898</v>
      </c>
    </row>
    <row r="1011" spans="1:5" ht="20" customHeight="1">
      <c r="A1011" s="2" t="s">
        <v>2182</v>
      </c>
      <c r="B1011" s="1"/>
      <c r="C1011" s="3" t="s">
        <v>2183</v>
      </c>
      <c r="D1011" s="2" t="s">
        <v>47</v>
      </c>
      <c r="E1011" s="2" t="s">
        <v>1898</v>
      </c>
    </row>
    <row r="1012" spans="1:5" ht="20" customHeight="1">
      <c r="A1012" s="2" t="s">
        <v>2184</v>
      </c>
      <c r="B1012" s="1"/>
      <c r="C1012" s="3" t="s">
        <v>2185</v>
      </c>
      <c r="D1012" s="2" t="s">
        <v>47</v>
      </c>
      <c r="E1012" s="2" t="s">
        <v>1898</v>
      </c>
    </row>
    <row r="1013" spans="1:5" ht="20" customHeight="1">
      <c r="A1013" s="2" t="s">
        <v>2186</v>
      </c>
      <c r="B1013" s="1"/>
      <c r="C1013" s="3" t="s">
        <v>2187</v>
      </c>
      <c r="D1013" s="2" t="s">
        <v>47</v>
      </c>
      <c r="E1013" s="2" t="s">
        <v>1898</v>
      </c>
    </row>
    <row r="1014" spans="1:5" ht="20" customHeight="1">
      <c r="A1014" s="2" t="s">
        <v>2188</v>
      </c>
      <c r="B1014" s="1"/>
      <c r="C1014" s="3" t="s">
        <v>2189</v>
      </c>
      <c r="D1014" s="2" t="s">
        <v>47</v>
      </c>
      <c r="E1014" s="2" t="s">
        <v>1774</v>
      </c>
    </row>
    <row r="1015" spans="1:5" ht="20" customHeight="1">
      <c r="A1015" s="2" t="s">
        <v>2190</v>
      </c>
      <c r="B1015" s="1"/>
      <c r="C1015" s="3" t="s">
        <v>2191</v>
      </c>
      <c r="D1015" s="2" t="s">
        <v>47</v>
      </c>
      <c r="E1015" s="2" t="s">
        <v>1774</v>
      </c>
    </row>
    <row r="1016" spans="1:5" ht="20" customHeight="1">
      <c r="A1016" s="2" t="s">
        <v>2192</v>
      </c>
      <c r="B1016" s="1"/>
      <c r="C1016" s="3" t="s">
        <v>2193</v>
      </c>
      <c r="D1016" s="2" t="s">
        <v>47</v>
      </c>
      <c r="E1016" s="2" t="s">
        <v>1774</v>
      </c>
    </row>
    <row r="1017" spans="1:5" ht="20" customHeight="1">
      <c r="A1017" s="2" t="s">
        <v>2194</v>
      </c>
      <c r="B1017" s="1"/>
      <c r="C1017" s="3" t="s">
        <v>2195</v>
      </c>
      <c r="D1017" s="2" t="s">
        <v>47</v>
      </c>
      <c r="E1017" s="2" t="s">
        <v>1774</v>
      </c>
    </row>
    <row r="1018" spans="1:5" ht="20" customHeight="1">
      <c r="A1018" s="2" t="s">
        <v>2196</v>
      </c>
      <c r="B1018" s="1"/>
      <c r="C1018" s="3" t="s">
        <v>2197</v>
      </c>
      <c r="D1018" s="2" t="s">
        <v>47</v>
      </c>
      <c r="E1018" s="2" t="s">
        <v>1774</v>
      </c>
    </row>
    <row r="1019" spans="1:5" ht="20" customHeight="1">
      <c r="A1019" s="2" t="s">
        <v>2198</v>
      </c>
      <c r="B1019" s="1"/>
      <c r="C1019" s="3" t="s">
        <v>2199</v>
      </c>
      <c r="D1019" s="2" t="s">
        <v>47</v>
      </c>
      <c r="E1019" s="2" t="s">
        <v>1774</v>
      </c>
    </row>
    <row r="1020" spans="1:5" ht="20" customHeight="1">
      <c r="A1020" s="2" t="s">
        <v>2200</v>
      </c>
      <c r="B1020" s="1"/>
      <c r="C1020" s="3" t="s">
        <v>2201</v>
      </c>
      <c r="D1020" s="2" t="s">
        <v>47</v>
      </c>
      <c r="E1020" s="2" t="s">
        <v>1774</v>
      </c>
    </row>
    <row r="1021" spans="1:5" ht="20" customHeight="1">
      <c r="A1021" s="2" t="s">
        <v>2202</v>
      </c>
      <c r="B1021" s="1"/>
      <c r="C1021" s="3" t="s">
        <v>2203</v>
      </c>
      <c r="D1021" s="2" t="s">
        <v>43</v>
      </c>
      <c r="E1021" s="2" t="s">
        <v>1774</v>
      </c>
    </row>
    <row r="1022" spans="1:5" ht="20" customHeight="1">
      <c r="A1022" s="2" t="s">
        <v>2204</v>
      </c>
      <c r="B1022" s="1"/>
      <c r="C1022" s="3" t="s">
        <v>2205</v>
      </c>
      <c r="D1022" s="2" t="s">
        <v>39</v>
      </c>
      <c r="E1022" s="2" t="s">
        <v>2206</v>
      </c>
    </row>
    <row r="1023" spans="1:5" ht="20" customHeight="1">
      <c r="A1023" s="2" t="s">
        <v>2207</v>
      </c>
      <c r="B1023" s="1"/>
      <c r="C1023" s="3" t="s">
        <v>2208</v>
      </c>
      <c r="D1023" s="2" t="s">
        <v>47</v>
      </c>
      <c r="E1023" s="2" t="s">
        <v>1927</v>
      </c>
    </row>
    <row r="1024" spans="1:5" ht="20" customHeight="1">
      <c r="A1024" s="2" t="s">
        <v>2209</v>
      </c>
      <c r="B1024" s="1"/>
      <c r="C1024" s="3" t="s">
        <v>2210</v>
      </c>
      <c r="D1024" s="2" t="s">
        <v>47</v>
      </c>
      <c r="E1024" s="2" t="s">
        <v>1927</v>
      </c>
    </row>
    <row r="1025" spans="1:5" ht="20" customHeight="1">
      <c r="A1025" s="2" t="s">
        <v>2211</v>
      </c>
      <c r="B1025" s="1"/>
      <c r="C1025" s="3" t="s">
        <v>2212</v>
      </c>
      <c r="D1025" s="2" t="s">
        <v>47</v>
      </c>
      <c r="E1025" s="2" t="s">
        <v>1927</v>
      </c>
    </row>
    <row r="1026" spans="1:5" ht="20" customHeight="1">
      <c r="A1026" s="2" t="s">
        <v>2213</v>
      </c>
      <c r="B1026" s="1"/>
      <c r="C1026" s="3" t="s">
        <v>2214</v>
      </c>
      <c r="D1026" s="2" t="s">
        <v>47</v>
      </c>
      <c r="E1026" s="2" t="s">
        <v>1774</v>
      </c>
    </row>
    <row r="1027" spans="1:5" ht="20" customHeight="1">
      <c r="A1027" s="2" t="s">
        <v>2215</v>
      </c>
      <c r="B1027" s="1"/>
      <c r="C1027" s="3" t="s">
        <v>2216</v>
      </c>
      <c r="D1027" s="2" t="s">
        <v>47</v>
      </c>
      <c r="E1027" s="2" t="s">
        <v>1774</v>
      </c>
    </row>
    <row r="1028" spans="1:5" ht="20" customHeight="1">
      <c r="A1028" s="2" t="s">
        <v>2217</v>
      </c>
      <c r="B1028" s="1"/>
      <c r="C1028" s="3" t="s">
        <v>2218</v>
      </c>
      <c r="D1028" s="2" t="s">
        <v>47</v>
      </c>
      <c r="E1028" s="2" t="s">
        <v>1898</v>
      </c>
    </row>
    <row r="1029" spans="1:5" ht="20" customHeight="1">
      <c r="A1029" s="2" t="s">
        <v>2219</v>
      </c>
      <c r="B1029" s="1"/>
      <c r="C1029" s="3" t="s">
        <v>2220</v>
      </c>
      <c r="D1029" s="2" t="s">
        <v>47</v>
      </c>
      <c r="E1029" s="2" t="s">
        <v>2221</v>
      </c>
    </row>
    <row r="1030" spans="1:5" ht="20" customHeight="1">
      <c r="A1030" s="2" t="s">
        <v>2222</v>
      </c>
      <c r="B1030" s="1"/>
      <c r="C1030" s="3" t="s">
        <v>2223</v>
      </c>
      <c r="D1030" s="2" t="s">
        <v>47</v>
      </c>
      <c r="E1030" s="2" t="s">
        <v>1898</v>
      </c>
    </row>
    <row r="1031" spans="1:5" ht="20" customHeight="1">
      <c r="A1031" s="2" t="s">
        <v>2224</v>
      </c>
      <c r="B1031" s="1"/>
      <c r="C1031" s="3" t="s">
        <v>2225</v>
      </c>
      <c r="D1031" s="2" t="s">
        <v>43</v>
      </c>
      <c r="E1031" s="2" t="s">
        <v>228</v>
      </c>
    </row>
    <row r="1032" spans="1:5" ht="20" customHeight="1">
      <c r="A1032" s="2" t="s">
        <v>2226</v>
      </c>
      <c r="B1032" s="1"/>
      <c r="C1032" s="3" t="s">
        <v>2227</v>
      </c>
      <c r="D1032" s="2" t="s">
        <v>17</v>
      </c>
      <c r="E1032" s="2" t="s">
        <v>2228</v>
      </c>
    </row>
    <row r="1033" spans="1:5" ht="20" customHeight="1">
      <c r="A1033" s="2" t="s">
        <v>2229</v>
      </c>
      <c r="B1033" s="1"/>
      <c r="C1033" s="3" t="s">
        <v>3920</v>
      </c>
      <c r="D1033" s="2" t="s">
        <v>230</v>
      </c>
      <c r="E1033" s="2" t="s">
        <v>2153</v>
      </c>
    </row>
    <row r="1034" spans="1:5" ht="20" customHeight="1">
      <c r="A1034" s="2" t="s">
        <v>2230</v>
      </c>
      <c r="B1034" s="1"/>
      <c r="C1034" s="3" t="s">
        <v>2231</v>
      </c>
      <c r="D1034" s="2" t="s">
        <v>47</v>
      </c>
      <c r="E1034" s="2" t="s">
        <v>1898</v>
      </c>
    </row>
    <row r="1035" spans="1:5" ht="20" customHeight="1">
      <c r="A1035" s="2" t="s">
        <v>2232</v>
      </c>
      <c r="B1035" s="1"/>
      <c r="C1035" s="3" t="s">
        <v>2233</v>
      </c>
      <c r="D1035" s="2" t="s">
        <v>47</v>
      </c>
      <c r="E1035" s="2" t="s">
        <v>1774</v>
      </c>
    </row>
    <row r="1036" spans="1:5" ht="20" customHeight="1">
      <c r="A1036" s="2" t="s">
        <v>2234</v>
      </c>
      <c r="B1036" s="1"/>
      <c r="C1036" s="3" t="s">
        <v>2235</v>
      </c>
      <c r="D1036" s="2" t="s">
        <v>47</v>
      </c>
      <c r="E1036" s="2" t="s">
        <v>1927</v>
      </c>
    </row>
    <row r="1037" spans="1:5" ht="20" customHeight="1">
      <c r="A1037" s="2" t="s">
        <v>2236</v>
      </c>
      <c r="B1037" s="1"/>
      <c r="C1037" s="3" t="s">
        <v>2237</v>
      </c>
      <c r="D1037" s="2" t="s">
        <v>47</v>
      </c>
      <c r="E1037" s="2" t="s">
        <v>2238</v>
      </c>
    </row>
    <row r="1038" spans="1:5" ht="20" customHeight="1">
      <c r="A1038" s="2" t="s">
        <v>2239</v>
      </c>
      <c r="B1038" s="1"/>
      <c r="C1038" s="3" t="s">
        <v>2240</v>
      </c>
      <c r="D1038" s="2" t="s">
        <v>47</v>
      </c>
      <c r="E1038" s="2" t="s">
        <v>1898</v>
      </c>
    </row>
    <row r="1039" spans="1:5" ht="20" customHeight="1">
      <c r="A1039" s="2" t="s">
        <v>2241</v>
      </c>
      <c r="B1039" s="1"/>
      <c r="C1039" s="3" t="s">
        <v>2242</v>
      </c>
      <c r="D1039" s="2" t="s">
        <v>31</v>
      </c>
      <c r="E1039" s="2" t="s">
        <v>2243</v>
      </c>
    </row>
    <row r="1040" spans="1:5" ht="20" customHeight="1">
      <c r="A1040" s="2" t="s">
        <v>2244</v>
      </c>
      <c r="B1040" s="1"/>
      <c r="C1040" s="3" t="s">
        <v>2245</v>
      </c>
      <c r="D1040" s="2" t="s">
        <v>39</v>
      </c>
      <c r="E1040" s="2" t="s">
        <v>2246</v>
      </c>
    </row>
    <row r="1041" spans="1:5" ht="20" customHeight="1">
      <c r="A1041" s="2" t="s">
        <v>2247</v>
      </c>
      <c r="B1041" s="1"/>
      <c r="C1041" s="3" t="s">
        <v>2248</v>
      </c>
      <c r="D1041" s="2" t="s">
        <v>27</v>
      </c>
      <c r="E1041" s="2" t="s">
        <v>2153</v>
      </c>
    </row>
    <row r="1042" spans="1:5" ht="20" customHeight="1">
      <c r="A1042" s="2" t="s">
        <v>2249</v>
      </c>
      <c r="B1042" s="1"/>
      <c r="C1042" s="3" t="s">
        <v>2250</v>
      </c>
      <c r="D1042" s="2" t="s">
        <v>27</v>
      </c>
      <c r="E1042" s="2" t="s">
        <v>2206</v>
      </c>
    </row>
    <row r="1043" spans="1:5" ht="20" customHeight="1">
      <c r="A1043" s="2" t="s">
        <v>2251</v>
      </c>
      <c r="B1043" s="1"/>
      <c r="C1043" s="3" t="s">
        <v>2252</v>
      </c>
      <c r="D1043" s="2" t="s">
        <v>39</v>
      </c>
      <c r="E1043" s="2" t="s">
        <v>2253</v>
      </c>
    </row>
    <row r="1044" spans="1:5" ht="20" customHeight="1">
      <c r="A1044" s="2" t="s">
        <v>2254</v>
      </c>
      <c r="B1044" s="1"/>
      <c r="C1044" s="3" t="s">
        <v>2255</v>
      </c>
      <c r="D1044" s="2" t="s">
        <v>47</v>
      </c>
      <c r="E1044" s="2" t="s">
        <v>2256</v>
      </c>
    </row>
    <row r="1045" spans="1:5" ht="20" customHeight="1">
      <c r="A1045" s="2" t="s">
        <v>2257</v>
      </c>
      <c r="B1045" s="1" t="s">
        <v>3921</v>
      </c>
      <c r="C1045" s="3" t="s">
        <v>3922</v>
      </c>
      <c r="D1045" s="2" t="s">
        <v>11</v>
      </c>
      <c r="E1045" s="2" t="s">
        <v>1774</v>
      </c>
    </row>
    <row r="1046" spans="1:5" ht="20" customHeight="1">
      <c r="A1046" s="2" t="s">
        <v>2258</v>
      </c>
      <c r="B1046" s="1"/>
      <c r="C1046" s="3" t="s">
        <v>2259</v>
      </c>
      <c r="D1046" s="2" t="s">
        <v>27</v>
      </c>
      <c r="E1046" s="2" t="s">
        <v>1769</v>
      </c>
    </row>
    <row r="1047" spans="1:5" ht="20" customHeight="1">
      <c r="A1047" s="2" t="s">
        <v>2260</v>
      </c>
      <c r="B1047" s="1"/>
      <c r="C1047" s="3" t="s">
        <v>2261</v>
      </c>
      <c r="D1047" s="2" t="s">
        <v>43</v>
      </c>
      <c r="E1047" s="2" t="s">
        <v>2262</v>
      </c>
    </row>
    <row r="1048" spans="1:5" ht="20" customHeight="1">
      <c r="A1048" s="2" t="s">
        <v>2263</v>
      </c>
      <c r="B1048" s="1"/>
      <c r="C1048" s="3" t="s">
        <v>2264</v>
      </c>
      <c r="D1048" s="2" t="s">
        <v>39</v>
      </c>
      <c r="E1048" s="2" t="s">
        <v>1898</v>
      </c>
    </row>
    <row r="1049" spans="1:5" ht="20" customHeight="1">
      <c r="A1049" s="2" t="s">
        <v>2265</v>
      </c>
      <c r="B1049" s="1"/>
      <c r="C1049" s="3" t="s">
        <v>2266</v>
      </c>
      <c r="D1049" s="2" t="s">
        <v>47</v>
      </c>
      <c r="E1049" s="2" t="s">
        <v>1898</v>
      </c>
    </row>
    <row r="1050" spans="1:5" ht="20" customHeight="1">
      <c r="A1050" s="2" t="s">
        <v>2267</v>
      </c>
      <c r="B1050" s="1"/>
      <c r="C1050" s="3" t="s">
        <v>2268</v>
      </c>
      <c r="D1050" s="2" t="s">
        <v>27</v>
      </c>
      <c r="E1050" s="2" t="s">
        <v>1927</v>
      </c>
    </row>
    <row r="1051" spans="1:5" ht="20" customHeight="1">
      <c r="A1051" s="2" t="s">
        <v>2269</v>
      </c>
      <c r="B1051" s="1"/>
      <c r="C1051" s="3" t="s">
        <v>2270</v>
      </c>
      <c r="D1051" s="2" t="s">
        <v>39</v>
      </c>
      <c r="E1051" s="2" t="s">
        <v>1898</v>
      </c>
    </row>
    <row r="1052" spans="1:5" ht="20" customHeight="1">
      <c r="A1052" s="2" t="s">
        <v>2271</v>
      </c>
      <c r="B1052" s="1"/>
      <c r="C1052" s="3" t="s">
        <v>2272</v>
      </c>
      <c r="D1052" s="2" t="s">
        <v>27</v>
      </c>
      <c r="E1052" s="2" t="s">
        <v>1898</v>
      </c>
    </row>
    <row r="1053" spans="1:5" ht="20" customHeight="1">
      <c r="A1053" s="2" t="s">
        <v>2273</v>
      </c>
      <c r="B1053" s="1"/>
      <c r="C1053" s="3" t="s">
        <v>2274</v>
      </c>
      <c r="D1053" s="2" t="s">
        <v>47</v>
      </c>
      <c r="E1053" s="2" t="s">
        <v>1898</v>
      </c>
    </row>
    <row r="1054" spans="1:5" ht="20" customHeight="1">
      <c r="A1054" s="2" t="s">
        <v>2275</v>
      </c>
      <c r="B1054" s="1"/>
      <c r="C1054" s="3" t="s">
        <v>2276</v>
      </c>
      <c r="D1054" s="2" t="s">
        <v>39</v>
      </c>
      <c r="E1054" s="2" t="s">
        <v>2243</v>
      </c>
    </row>
    <row r="1055" spans="1:5" ht="20" customHeight="1">
      <c r="A1055" s="2" t="s">
        <v>2277</v>
      </c>
      <c r="B1055" s="1"/>
      <c r="C1055" s="3" t="s">
        <v>2278</v>
      </c>
      <c r="D1055" s="2" t="s">
        <v>35</v>
      </c>
      <c r="E1055" s="2" t="s">
        <v>1774</v>
      </c>
    </row>
    <row r="1056" spans="1:5" ht="20" customHeight="1">
      <c r="A1056" s="2" t="s">
        <v>2279</v>
      </c>
      <c r="B1056" s="1"/>
      <c r="C1056" s="3" t="s">
        <v>2280</v>
      </c>
      <c r="D1056" s="2" t="s">
        <v>39</v>
      </c>
      <c r="E1056" s="2" t="s">
        <v>1898</v>
      </c>
    </row>
    <row r="1057" spans="1:5" ht="20" customHeight="1">
      <c r="A1057" s="2" t="s">
        <v>2281</v>
      </c>
      <c r="B1057" s="1"/>
      <c r="C1057" s="3" t="s">
        <v>2282</v>
      </c>
      <c r="D1057" s="2" t="s">
        <v>6</v>
      </c>
      <c r="E1057" s="2" t="s">
        <v>2243</v>
      </c>
    </row>
    <row r="1058" spans="1:5" ht="20" customHeight="1">
      <c r="A1058" s="2" t="s">
        <v>2283</v>
      </c>
      <c r="B1058" s="1"/>
      <c r="C1058" s="3" t="s">
        <v>2284</v>
      </c>
      <c r="D1058" s="2" t="s">
        <v>31</v>
      </c>
      <c r="E1058" s="2" t="s">
        <v>2243</v>
      </c>
    </row>
    <row r="1059" spans="1:5" ht="20" customHeight="1">
      <c r="A1059" s="2" t="s">
        <v>2285</v>
      </c>
      <c r="B1059" s="1"/>
      <c r="C1059" s="3" t="s">
        <v>2286</v>
      </c>
      <c r="D1059" s="2" t="s">
        <v>39</v>
      </c>
      <c r="E1059" s="2" t="s">
        <v>1777</v>
      </c>
    </row>
    <row r="1060" spans="1:5" ht="20" customHeight="1">
      <c r="A1060" s="2" t="s">
        <v>2287</v>
      </c>
      <c r="B1060" s="1"/>
      <c r="C1060" s="3" t="s">
        <v>2288</v>
      </c>
      <c r="D1060" s="2" t="s">
        <v>47</v>
      </c>
      <c r="E1060" s="2" t="s">
        <v>2289</v>
      </c>
    </row>
    <row r="1061" spans="1:5" ht="20" customHeight="1">
      <c r="A1061" s="2" t="s">
        <v>2290</v>
      </c>
      <c r="B1061" s="1"/>
      <c r="C1061" s="3" t="s">
        <v>2291</v>
      </c>
      <c r="D1061" s="2" t="s">
        <v>47</v>
      </c>
      <c r="E1061" s="2" t="s">
        <v>812</v>
      </c>
    </row>
    <row r="1062" spans="1:5" ht="20" customHeight="1">
      <c r="A1062" s="2" t="s">
        <v>2292</v>
      </c>
      <c r="B1062" s="1"/>
      <c r="C1062" s="3" t="s">
        <v>2293</v>
      </c>
      <c r="D1062" s="2" t="s">
        <v>47</v>
      </c>
      <c r="E1062" s="2" t="s">
        <v>1898</v>
      </c>
    </row>
    <row r="1063" spans="1:5" ht="20" customHeight="1">
      <c r="A1063" s="2" t="s">
        <v>2294</v>
      </c>
      <c r="B1063" s="1"/>
      <c r="C1063" s="3" t="s">
        <v>2295</v>
      </c>
      <c r="D1063" s="2" t="s">
        <v>47</v>
      </c>
      <c r="E1063" s="2" t="s">
        <v>1774</v>
      </c>
    </row>
    <row r="1064" spans="1:5" ht="20" customHeight="1">
      <c r="A1064" s="2" t="s">
        <v>2296</v>
      </c>
      <c r="B1064" s="1"/>
      <c r="C1064" s="3" t="s">
        <v>2297</v>
      </c>
      <c r="D1064" s="2" t="s">
        <v>47</v>
      </c>
      <c r="E1064" s="2" t="s">
        <v>1898</v>
      </c>
    </row>
    <row r="1065" spans="1:5" ht="20" customHeight="1">
      <c r="A1065" s="2" t="s">
        <v>2298</v>
      </c>
      <c r="B1065" s="1"/>
      <c r="C1065" s="3" t="s">
        <v>2299</v>
      </c>
      <c r="D1065" s="2" t="s">
        <v>35</v>
      </c>
      <c r="E1065" s="2" t="s">
        <v>1927</v>
      </c>
    </row>
    <row r="1066" spans="1:5" ht="20" customHeight="1">
      <c r="A1066" s="2" t="s">
        <v>2300</v>
      </c>
      <c r="B1066" s="1"/>
      <c r="C1066" s="3" t="s">
        <v>2301</v>
      </c>
      <c r="D1066" s="2" t="s">
        <v>39</v>
      </c>
      <c r="E1066" s="2" t="s">
        <v>1927</v>
      </c>
    </row>
    <row r="1067" spans="1:5" ht="20" customHeight="1">
      <c r="A1067" s="2" t="s">
        <v>2302</v>
      </c>
      <c r="B1067" s="1" t="s">
        <v>3923</v>
      </c>
      <c r="C1067" s="3" t="s">
        <v>2303</v>
      </c>
      <c r="D1067" s="2" t="s">
        <v>43</v>
      </c>
      <c r="E1067" s="2" t="s">
        <v>812</v>
      </c>
    </row>
    <row r="1068" spans="1:5" ht="20" customHeight="1">
      <c r="A1068" s="2" t="s">
        <v>2304</v>
      </c>
      <c r="B1068" s="1"/>
      <c r="C1068" s="3" t="s">
        <v>2305</v>
      </c>
      <c r="D1068" s="2" t="s">
        <v>3958</v>
      </c>
      <c r="E1068" s="2" t="s">
        <v>1927</v>
      </c>
    </row>
    <row r="1069" spans="1:5" ht="20" customHeight="1">
      <c r="A1069" s="2" t="s">
        <v>2306</v>
      </c>
      <c r="B1069" s="1"/>
      <c r="C1069" s="3" t="s">
        <v>2307</v>
      </c>
      <c r="D1069" s="2" t="s">
        <v>27</v>
      </c>
      <c r="E1069" s="2" t="s">
        <v>2221</v>
      </c>
    </row>
    <row r="1070" spans="1:5" ht="20" customHeight="1">
      <c r="A1070" s="2" t="s">
        <v>2308</v>
      </c>
      <c r="B1070" s="1"/>
      <c r="C1070" s="3" t="s">
        <v>2309</v>
      </c>
      <c r="D1070" s="2" t="s">
        <v>43</v>
      </c>
      <c r="E1070" s="2" t="s">
        <v>1898</v>
      </c>
    </row>
    <row r="1071" spans="1:5" ht="20" customHeight="1">
      <c r="A1071" s="2" t="s">
        <v>2310</v>
      </c>
      <c r="B1071" s="1"/>
      <c r="C1071" s="3" t="s">
        <v>2311</v>
      </c>
      <c r="D1071" s="2" t="s">
        <v>991</v>
      </c>
      <c r="E1071" s="2" t="s">
        <v>2153</v>
      </c>
    </row>
    <row r="1072" spans="1:5" ht="20" customHeight="1">
      <c r="A1072" s="2" t="s">
        <v>2312</v>
      </c>
      <c r="B1072" s="1"/>
      <c r="C1072" s="3" t="s">
        <v>2313</v>
      </c>
      <c r="D1072" s="2" t="s">
        <v>17</v>
      </c>
      <c r="E1072" s="2" t="s">
        <v>1898</v>
      </c>
    </row>
    <row r="1073" spans="1:5" ht="20" customHeight="1">
      <c r="A1073" s="2" t="s">
        <v>2314</v>
      </c>
      <c r="B1073" s="1"/>
      <c r="C1073" s="3" t="s">
        <v>2315</v>
      </c>
      <c r="D1073" s="2" t="s">
        <v>43</v>
      </c>
      <c r="E1073" s="2" t="s">
        <v>1777</v>
      </c>
    </row>
    <row r="1074" spans="1:5" ht="20" customHeight="1">
      <c r="A1074" s="2" t="s">
        <v>2316</v>
      </c>
      <c r="B1074" s="1"/>
      <c r="C1074" s="3" t="s">
        <v>2317</v>
      </c>
      <c r="D1074" s="2" t="s">
        <v>43</v>
      </c>
      <c r="E1074" s="2" t="s">
        <v>1777</v>
      </c>
    </row>
    <row r="1075" spans="1:5" ht="20" customHeight="1">
      <c r="A1075" s="2" t="s">
        <v>2318</v>
      </c>
      <c r="B1075" s="1"/>
      <c r="C1075" s="3" t="s">
        <v>2319</v>
      </c>
      <c r="D1075" s="2" t="s">
        <v>47</v>
      </c>
      <c r="E1075" s="2" t="s">
        <v>1898</v>
      </c>
    </row>
    <row r="1076" spans="1:5" ht="20" customHeight="1">
      <c r="A1076" s="2" t="s">
        <v>2320</v>
      </c>
      <c r="B1076" s="1"/>
      <c r="C1076" s="3" t="s">
        <v>2321</v>
      </c>
      <c r="D1076" s="2" t="s">
        <v>39</v>
      </c>
      <c r="E1076" s="2" t="s">
        <v>2150</v>
      </c>
    </row>
    <row r="1077" spans="1:5" ht="20" customHeight="1">
      <c r="A1077" s="2" t="s">
        <v>2322</v>
      </c>
      <c r="B1077" s="1"/>
      <c r="C1077" s="3" t="s">
        <v>2323</v>
      </c>
      <c r="D1077" s="2" t="s">
        <v>43</v>
      </c>
      <c r="E1077" s="2" t="s">
        <v>1927</v>
      </c>
    </row>
    <row r="1078" spans="1:5" ht="20" customHeight="1">
      <c r="A1078" s="2" t="s">
        <v>2324</v>
      </c>
      <c r="B1078" s="1"/>
      <c r="C1078" s="3" t="s">
        <v>2325</v>
      </c>
      <c r="D1078" s="2" t="s">
        <v>47</v>
      </c>
      <c r="E1078" s="2" t="s">
        <v>1898</v>
      </c>
    </row>
    <row r="1079" spans="1:5" ht="20" customHeight="1">
      <c r="A1079" s="2" t="s">
        <v>2326</v>
      </c>
      <c r="B1079" s="1"/>
      <c r="C1079" s="3" t="s">
        <v>2327</v>
      </c>
      <c r="D1079" s="2" t="s">
        <v>47</v>
      </c>
      <c r="E1079" s="2" t="s">
        <v>1927</v>
      </c>
    </row>
    <row r="1080" spans="1:5" ht="20" customHeight="1">
      <c r="A1080" s="2" t="s">
        <v>2328</v>
      </c>
      <c r="B1080" s="1"/>
      <c r="C1080" s="3" t="s">
        <v>2329</v>
      </c>
      <c r="D1080" s="2" t="s">
        <v>47</v>
      </c>
      <c r="E1080" s="2" t="s">
        <v>1898</v>
      </c>
    </row>
    <row r="1081" spans="1:5" ht="20" customHeight="1">
      <c r="A1081" s="2" t="s">
        <v>2330</v>
      </c>
      <c r="B1081" s="1"/>
      <c r="C1081" s="3" t="s">
        <v>2331</v>
      </c>
      <c r="D1081" s="2" t="s">
        <v>47</v>
      </c>
      <c r="E1081" s="2" t="s">
        <v>1774</v>
      </c>
    </row>
    <row r="1082" spans="1:5" ht="20" customHeight="1">
      <c r="A1082" s="2" t="s">
        <v>2332</v>
      </c>
      <c r="B1082" s="1"/>
      <c r="C1082" s="3" t="s">
        <v>2333</v>
      </c>
      <c r="D1082" s="2" t="s">
        <v>47</v>
      </c>
      <c r="E1082" s="2" t="s">
        <v>1898</v>
      </c>
    </row>
    <row r="1083" spans="1:5" ht="20" customHeight="1">
      <c r="A1083" s="2" t="s">
        <v>2334</v>
      </c>
      <c r="B1083" s="1"/>
      <c r="C1083" s="3" t="s">
        <v>2335</v>
      </c>
      <c r="D1083" s="2" t="s">
        <v>39</v>
      </c>
      <c r="E1083" s="2" t="s">
        <v>1898</v>
      </c>
    </row>
    <row r="1084" spans="1:5" ht="20" customHeight="1">
      <c r="A1084" s="2" t="s">
        <v>2336</v>
      </c>
      <c r="B1084" s="1"/>
      <c r="C1084" s="3" t="s">
        <v>2337</v>
      </c>
      <c r="D1084" s="2" t="s">
        <v>991</v>
      </c>
      <c r="E1084" s="2" t="s">
        <v>1769</v>
      </c>
    </row>
    <row r="1085" spans="1:5" ht="20" customHeight="1">
      <c r="A1085" s="2" t="s">
        <v>2338</v>
      </c>
      <c r="B1085" s="1"/>
      <c r="C1085" s="3" t="s">
        <v>2339</v>
      </c>
      <c r="D1085" s="2" t="s">
        <v>6</v>
      </c>
      <c r="E1085" s="2" t="s">
        <v>1927</v>
      </c>
    </row>
    <row r="1086" spans="1:5" ht="20" customHeight="1">
      <c r="A1086" s="2" t="s">
        <v>2340</v>
      </c>
      <c r="B1086" s="1"/>
      <c r="C1086" s="3" t="s">
        <v>2341</v>
      </c>
      <c r="D1086" s="2" t="s">
        <v>39</v>
      </c>
      <c r="E1086" s="2" t="s">
        <v>1774</v>
      </c>
    </row>
    <row r="1087" spans="1:5" ht="20" customHeight="1">
      <c r="A1087" s="2" t="s">
        <v>2342</v>
      </c>
      <c r="B1087" s="1"/>
      <c r="C1087" s="3" t="s">
        <v>2343</v>
      </c>
      <c r="D1087" s="2" t="s">
        <v>6</v>
      </c>
      <c r="E1087" s="2" t="s">
        <v>1927</v>
      </c>
    </row>
    <row r="1088" spans="1:5" ht="20" customHeight="1">
      <c r="A1088" s="2" t="s">
        <v>2344</v>
      </c>
      <c r="B1088" s="1"/>
      <c r="C1088" s="3" t="s">
        <v>2345</v>
      </c>
      <c r="D1088" s="2" t="s">
        <v>27</v>
      </c>
      <c r="E1088" s="2" t="s">
        <v>2262</v>
      </c>
    </row>
    <row r="1089" spans="1:5" ht="20" customHeight="1">
      <c r="A1089" s="2" t="s">
        <v>2346</v>
      </c>
      <c r="B1089" s="1"/>
      <c r="C1089" s="3" t="s">
        <v>2347</v>
      </c>
      <c r="D1089" s="2" t="s">
        <v>47</v>
      </c>
      <c r="E1089" s="2" t="s">
        <v>1927</v>
      </c>
    </row>
    <row r="1090" spans="1:5" ht="20" customHeight="1">
      <c r="A1090" s="2" t="s">
        <v>2348</v>
      </c>
      <c r="B1090" s="1"/>
      <c r="C1090" s="3" t="s">
        <v>2349</v>
      </c>
      <c r="D1090" s="2" t="s">
        <v>47</v>
      </c>
      <c r="E1090" s="2" t="s">
        <v>1927</v>
      </c>
    </row>
    <row r="1091" spans="1:5" ht="20" customHeight="1">
      <c r="A1091" s="2" t="s">
        <v>2350</v>
      </c>
      <c r="B1091" s="1"/>
      <c r="C1091" s="3" t="s">
        <v>2351</v>
      </c>
      <c r="D1091" s="2" t="s">
        <v>47</v>
      </c>
      <c r="E1091" s="2" t="s">
        <v>1898</v>
      </c>
    </row>
    <row r="1092" spans="1:5" ht="20" customHeight="1">
      <c r="A1092" s="2" t="s">
        <v>2352</v>
      </c>
      <c r="B1092" s="1"/>
      <c r="C1092" s="3" t="s">
        <v>2353</v>
      </c>
      <c r="D1092" s="2" t="s">
        <v>3958</v>
      </c>
      <c r="E1092" s="2" t="s">
        <v>1898</v>
      </c>
    </row>
    <row r="1093" spans="1:5" ht="20" customHeight="1">
      <c r="A1093" s="2" t="s">
        <v>2354</v>
      </c>
      <c r="B1093" s="1"/>
      <c r="C1093" s="3" t="s">
        <v>2355</v>
      </c>
      <c r="D1093" s="2" t="s">
        <v>47</v>
      </c>
      <c r="E1093" s="2" t="s">
        <v>1777</v>
      </c>
    </row>
    <row r="1094" spans="1:5" ht="20" customHeight="1">
      <c r="A1094" s="2" t="s">
        <v>2356</v>
      </c>
      <c r="B1094" s="1"/>
      <c r="C1094" s="3" t="s">
        <v>2357</v>
      </c>
      <c r="D1094" s="2" t="s">
        <v>47</v>
      </c>
      <c r="E1094" s="2" t="s">
        <v>1927</v>
      </c>
    </row>
    <row r="1095" spans="1:5" ht="20" customHeight="1">
      <c r="A1095" s="2" t="s">
        <v>2358</v>
      </c>
      <c r="B1095" s="1"/>
      <c r="C1095" s="3" t="s">
        <v>2359</v>
      </c>
      <c r="D1095" s="2" t="s">
        <v>47</v>
      </c>
      <c r="E1095" s="2" t="s">
        <v>1777</v>
      </c>
    </row>
    <row r="1096" spans="1:5" ht="20" customHeight="1">
      <c r="A1096" s="2" t="s">
        <v>2360</v>
      </c>
      <c r="B1096" s="1"/>
      <c r="C1096" s="3" t="s">
        <v>2361</v>
      </c>
      <c r="D1096" s="2" t="s">
        <v>47</v>
      </c>
      <c r="E1096" s="2" t="s">
        <v>2362</v>
      </c>
    </row>
    <row r="1097" spans="1:5" ht="20" customHeight="1">
      <c r="A1097" s="2" t="s">
        <v>2363</v>
      </c>
      <c r="B1097" s="1"/>
      <c r="C1097" s="3" t="s">
        <v>2364</v>
      </c>
      <c r="D1097" s="2" t="s">
        <v>47</v>
      </c>
      <c r="E1097" s="2" t="s">
        <v>1774</v>
      </c>
    </row>
    <row r="1098" spans="1:5" ht="20" customHeight="1">
      <c r="A1098" s="2" t="s">
        <v>2365</v>
      </c>
      <c r="B1098" s="1"/>
      <c r="C1098" s="3" t="s">
        <v>2366</v>
      </c>
      <c r="D1098" s="2" t="s">
        <v>47</v>
      </c>
      <c r="E1098" s="2" t="s">
        <v>1774</v>
      </c>
    </row>
    <row r="1099" spans="1:5" ht="20" customHeight="1">
      <c r="A1099" s="2" t="s">
        <v>2367</v>
      </c>
      <c r="B1099" s="1"/>
      <c r="C1099" s="3" t="s">
        <v>2368</v>
      </c>
      <c r="D1099" s="2" t="s">
        <v>47</v>
      </c>
      <c r="E1099" s="2" t="s">
        <v>1927</v>
      </c>
    </row>
    <row r="1100" spans="1:5" ht="20" customHeight="1">
      <c r="A1100" s="2" t="s">
        <v>2369</v>
      </c>
      <c r="B1100" s="1"/>
      <c r="C1100" s="3" t="s">
        <v>2370</v>
      </c>
      <c r="D1100" s="2" t="s">
        <v>47</v>
      </c>
      <c r="E1100" s="2" t="s">
        <v>1927</v>
      </c>
    </row>
    <row r="1101" spans="1:5" ht="20" customHeight="1">
      <c r="A1101" s="2" t="s">
        <v>2371</v>
      </c>
      <c r="B1101" s="1"/>
      <c r="C1101" s="3" t="s">
        <v>2372</v>
      </c>
      <c r="D1101" s="2" t="s">
        <v>47</v>
      </c>
      <c r="E1101" s="2" t="s">
        <v>1777</v>
      </c>
    </row>
    <row r="1102" spans="1:5" ht="20" customHeight="1">
      <c r="A1102" s="2" t="s">
        <v>2373</v>
      </c>
      <c r="B1102" s="1"/>
      <c r="C1102" s="3" t="s">
        <v>2374</v>
      </c>
      <c r="D1102" s="2" t="s">
        <v>47</v>
      </c>
      <c r="E1102" s="2" t="s">
        <v>1927</v>
      </c>
    </row>
    <row r="1103" spans="1:5" ht="20" customHeight="1">
      <c r="A1103" s="2" t="s">
        <v>2375</v>
      </c>
      <c r="B1103" s="1"/>
      <c r="C1103" s="3" t="s">
        <v>2376</v>
      </c>
      <c r="D1103" s="2" t="s">
        <v>47</v>
      </c>
      <c r="E1103" s="2" t="s">
        <v>1927</v>
      </c>
    </row>
    <row r="1104" spans="1:5" ht="20" customHeight="1">
      <c r="A1104" s="2" t="s">
        <v>2377</v>
      </c>
      <c r="B1104" s="1"/>
      <c r="C1104" s="3" t="s">
        <v>2378</v>
      </c>
      <c r="D1104" s="2" t="s">
        <v>47</v>
      </c>
      <c r="E1104" s="2" t="s">
        <v>1774</v>
      </c>
    </row>
    <row r="1105" spans="1:5" ht="20" customHeight="1">
      <c r="A1105" s="2" t="s">
        <v>2379</v>
      </c>
      <c r="B1105" s="1"/>
      <c r="C1105" s="3" t="s">
        <v>2380</v>
      </c>
      <c r="D1105" s="2" t="s">
        <v>47</v>
      </c>
      <c r="E1105" s="2" t="s">
        <v>2381</v>
      </c>
    </row>
    <row r="1106" spans="1:5" ht="20" customHeight="1">
      <c r="A1106" s="2" t="s">
        <v>2382</v>
      </c>
      <c r="B1106" s="1"/>
      <c r="C1106" s="3" t="s">
        <v>2383</v>
      </c>
      <c r="D1106" s="2" t="s">
        <v>47</v>
      </c>
      <c r="E1106" s="2" t="s">
        <v>1777</v>
      </c>
    </row>
    <row r="1107" spans="1:5" ht="20" customHeight="1">
      <c r="A1107" s="2" t="s">
        <v>2384</v>
      </c>
      <c r="B1107" s="1"/>
      <c r="C1107" s="3" t="s">
        <v>2385</v>
      </c>
      <c r="D1107" s="2" t="s">
        <v>47</v>
      </c>
      <c r="E1107" s="2" t="s">
        <v>1774</v>
      </c>
    </row>
    <row r="1108" spans="1:5" ht="20" customHeight="1">
      <c r="A1108" s="2" t="s">
        <v>2386</v>
      </c>
      <c r="B1108" s="1"/>
      <c r="C1108" s="3" t="s">
        <v>2387</v>
      </c>
      <c r="D1108" s="2" t="s">
        <v>47</v>
      </c>
      <c r="E1108" s="2" t="s">
        <v>2388</v>
      </c>
    </row>
    <row r="1109" spans="1:5" ht="20" customHeight="1">
      <c r="A1109" s="2" t="s">
        <v>2389</v>
      </c>
      <c r="B1109" s="1"/>
      <c r="C1109" s="3" t="s">
        <v>2390</v>
      </c>
      <c r="D1109" s="2" t="s">
        <v>47</v>
      </c>
      <c r="E1109" s="2" t="s">
        <v>1777</v>
      </c>
    </row>
    <row r="1110" spans="1:5" ht="20" customHeight="1">
      <c r="A1110" s="4"/>
      <c r="B1110" s="1"/>
      <c r="C1110" s="5"/>
      <c r="D1110" s="4"/>
      <c r="E1110" s="4"/>
    </row>
    <row r="1111" spans="1:5" ht="20" customHeight="1">
      <c r="A1111" s="1" t="s">
        <v>0</v>
      </c>
      <c r="B1111" s="1" t="s">
        <v>1</v>
      </c>
      <c r="C1111" s="1" t="s">
        <v>3870</v>
      </c>
      <c r="D1111" s="1" t="s">
        <v>3</v>
      </c>
      <c r="E1111" s="1" t="s">
        <v>4</v>
      </c>
    </row>
    <row r="1112" spans="1:5" ht="20" customHeight="1">
      <c r="A1112" s="2" t="s">
        <v>2391</v>
      </c>
      <c r="B1112" s="1" t="s">
        <v>3924</v>
      </c>
      <c r="C1112" s="3" t="s">
        <v>2392</v>
      </c>
      <c r="D1112" s="2" t="s">
        <v>47</v>
      </c>
      <c r="E1112" s="2" t="s">
        <v>2393</v>
      </c>
    </row>
    <row r="1113" spans="1:5" ht="20" customHeight="1">
      <c r="A1113" s="2" t="s">
        <v>2394</v>
      </c>
      <c r="B1113" s="1"/>
      <c r="C1113" s="3" t="s">
        <v>2395</v>
      </c>
      <c r="D1113" s="2" t="s">
        <v>47</v>
      </c>
      <c r="E1113" s="2" t="s">
        <v>2393</v>
      </c>
    </row>
    <row r="1114" spans="1:5" ht="20" customHeight="1">
      <c r="A1114" s="2" t="s">
        <v>2396</v>
      </c>
      <c r="B1114" s="1"/>
      <c r="C1114" s="3" t="s">
        <v>2397</v>
      </c>
      <c r="D1114" s="2" t="s">
        <v>47</v>
      </c>
      <c r="E1114" s="2" t="s">
        <v>18</v>
      </c>
    </row>
    <row r="1115" spans="1:5" ht="20" customHeight="1">
      <c r="A1115" s="2" t="s">
        <v>2398</v>
      </c>
      <c r="B1115" s="1"/>
      <c r="C1115" s="3" t="s">
        <v>2399</v>
      </c>
      <c r="D1115" s="2" t="s">
        <v>17</v>
      </c>
      <c r="E1115" s="2" t="s">
        <v>2393</v>
      </c>
    </row>
    <row r="1116" spans="1:5" ht="20" customHeight="1">
      <c r="A1116" s="2" t="s">
        <v>2400</v>
      </c>
      <c r="B1116" s="1"/>
      <c r="C1116" s="3" t="s">
        <v>2401</v>
      </c>
      <c r="D1116" s="2" t="s">
        <v>170</v>
      </c>
      <c r="E1116" s="2" t="s">
        <v>72</v>
      </c>
    </row>
    <row r="1117" spans="1:5" ht="20" customHeight="1">
      <c r="A1117" s="2" t="s">
        <v>2402</v>
      </c>
      <c r="B1117" s="1"/>
      <c r="C1117" s="3" t="s">
        <v>2403</v>
      </c>
      <c r="D1117" s="2" t="s">
        <v>43</v>
      </c>
      <c r="E1117" s="2" t="s">
        <v>24</v>
      </c>
    </row>
    <row r="1118" spans="1:5" ht="20" customHeight="1">
      <c r="A1118" s="2" t="s">
        <v>2404</v>
      </c>
      <c r="B1118" s="1"/>
      <c r="C1118" s="3" t="s">
        <v>2405</v>
      </c>
      <c r="D1118" s="2" t="s">
        <v>35</v>
      </c>
      <c r="E1118" s="2" t="s">
        <v>72</v>
      </c>
    </row>
    <row r="1119" spans="1:5" ht="20" customHeight="1">
      <c r="A1119" s="2" t="s">
        <v>2406</v>
      </c>
      <c r="B1119" s="1"/>
      <c r="C1119" s="3" t="s">
        <v>2407</v>
      </c>
      <c r="D1119" s="2" t="s">
        <v>47</v>
      </c>
      <c r="E1119" s="2" t="s">
        <v>2408</v>
      </c>
    </row>
    <row r="1120" spans="1:5" ht="20" customHeight="1">
      <c r="A1120" s="2" t="s">
        <v>2409</v>
      </c>
      <c r="B1120" s="1"/>
      <c r="C1120" s="3" t="s">
        <v>2410</v>
      </c>
      <c r="D1120" s="2" t="s">
        <v>47</v>
      </c>
      <c r="E1120" s="2" t="s">
        <v>2411</v>
      </c>
    </row>
    <row r="1121" spans="1:5" ht="20" customHeight="1">
      <c r="A1121" s="2" t="s">
        <v>2412</v>
      </c>
      <c r="B1121" s="1"/>
      <c r="C1121" s="3" t="s">
        <v>2413</v>
      </c>
      <c r="D1121" s="2" t="s">
        <v>47</v>
      </c>
      <c r="E1121" s="2" t="s">
        <v>18</v>
      </c>
    </row>
    <row r="1122" spans="1:5" ht="20" customHeight="1">
      <c r="A1122" s="2" t="s">
        <v>2414</v>
      </c>
      <c r="B1122" s="1"/>
      <c r="C1122" s="3" t="s">
        <v>2415</v>
      </c>
      <c r="D1122" s="2" t="s">
        <v>43</v>
      </c>
      <c r="E1122" s="2" t="s">
        <v>1019</v>
      </c>
    </row>
    <row r="1123" spans="1:5" ht="20" customHeight="1">
      <c r="A1123" s="2" t="s">
        <v>2416</v>
      </c>
      <c r="B1123" s="1"/>
      <c r="C1123" s="3" t="s">
        <v>2417</v>
      </c>
      <c r="D1123" s="2" t="s">
        <v>47</v>
      </c>
      <c r="E1123" s="2" t="s">
        <v>2418</v>
      </c>
    </row>
    <row r="1124" spans="1:5" ht="20" customHeight="1">
      <c r="A1124" s="2" t="s">
        <v>2419</v>
      </c>
      <c r="B1124" s="1"/>
      <c r="C1124" s="3" t="s">
        <v>2420</v>
      </c>
      <c r="D1124" s="2" t="s">
        <v>47</v>
      </c>
      <c r="E1124" s="2" t="s">
        <v>2421</v>
      </c>
    </row>
    <row r="1125" spans="1:5" ht="20" customHeight="1">
      <c r="A1125" s="2" t="s">
        <v>2422</v>
      </c>
      <c r="B1125" s="1"/>
      <c r="C1125" s="3" t="s">
        <v>2423</v>
      </c>
      <c r="D1125" s="2" t="s">
        <v>6</v>
      </c>
      <c r="E1125" s="2" t="s">
        <v>24</v>
      </c>
    </row>
    <row r="1126" spans="1:5" ht="20" customHeight="1">
      <c r="A1126" s="2" t="s">
        <v>2424</v>
      </c>
      <c r="B1126" s="1"/>
      <c r="C1126" s="3" t="s">
        <v>2425</v>
      </c>
      <c r="D1126" s="2" t="s">
        <v>47</v>
      </c>
      <c r="E1126" s="2" t="s">
        <v>72</v>
      </c>
    </row>
    <row r="1127" spans="1:5" ht="20" customHeight="1">
      <c r="A1127" s="2" t="s">
        <v>2426</v>
      </c>
      <c r="B1127" s="1"/>
      <c r="C1127" s="3" t="s">
        <v>2427</v>
      </c>
      <c r="D1127" s="2" t="s">
        <v>47</v>
      </c>
      <c r="E1127" s="2" t="s">
        <v>9</v>
      </c>
    </row>
    <row r="1128" spans="1:5" ht="20" customHeight="1">
      <c r="A1128" s="2" t="s">
        <v>2428</v>
      </c>
      <c r="B1128" s="1"/>
      <c r="C1128" s="3" t="s">
        <v>2429</v>
      </c>
      <c r="D1128" s="2" t="s">
        <v>47</v>
      </c>
      <c r="E1128" s="2" t="s">
        <v>9</v>
      </c>
    </row>
    <row r="1129" spans="1:5" ht="20" customHeight="1">
      <c r="A1129" s="2" t="s">
        <v>2430</v>
      </c>
      <c r="B1129" s="1"/>
      <c r="C1129" s="3" t="s">
        <v>2431</v>
      </c>
      <c r="D1129" s="2" t="s">
        <v>47</v>
      </c>
      <c r="E1129" s="2" t="s">
        <v>32</v>
      </c>
    </row>
    <row r="1130" spans="1:5" ht="20" customHeight="1">
      <c r="A1130" s="2" t="s">
        <v>2432</v>
      </c>
      <c r="B1130" s="1"/>
      <c r="C1130" s="3" t="s">
        <v>2433</v>
      </c>
      <c r="D1130" s="2" t="s">
        <v>47</v>
      </c>
      <c r="E1130" s="2" t="s">
        <v>228</v>
      </c>
    </row>
    <row r="1131" spans="1:5" ht="20" customHeight="1">
      <c r="A1131" s="2" t="s">
        <v>2434</v>
      </c>
      <c r="B1131" s="1"/>
      <c r="C1131" s="3" t="s">
        <v>2435</v>
      </c>
      <c r="D1131" s="2" t="s">
        <v>47</v>
      </c>
      <c r="E1131" s="2" t="s">
        <v>24</v>
      </c>
    </row>
    <row r="1132" spans="1:5" ht="20" customHeight="1">
      <c r="A1132" s="2" t="s">
        <v>2436</v>
      </c>
      <c r="B1132" s="1"/>
      <c r="C1132" s="3" t="s">
        <v>2437</v>
      </c>
      <c r="D1132" s="2" t="s">
        <v>47</v>
      </c>
      <c r="E1132" s="2" t="s">
        <v>1141</v>
      </c>
    </row>
    <row r="1133" spans="1:5" ht="20" customHeight="1">
      <c r="A1133" s="2" t="s">
        <v>2438</v>
      </c>
      <c r="B1133" s="1"/>
      <c r="C1133" s="3" t="s">
        <v>2439</v>
      </c>
      <c r="D1133" s="2" t="s">
        <v>47</v>
      </c>
      <c r="E1133" s="2" t="s">
        <v>715</v>
      </c>
    </row>
    <row r="1134" spans="1:5" ht="20" customHeight="1">
      <c r="A1134" s="2" t="s">
        <v>2440</v>
      </c>
      <c r="B1134" s="1"/>
      <c r="C1134" s="3" t="s">
        <v>2441</v>
      </c>
      <c r="D1134" s="2" t="s">
        <v>47</v>
      </c>
      <c r="E1134" s="2" t="s">
        <v>276</v>
      </c>
    </row>
    <row r="1135" spans="1:5" ht="20" customHeight="1">
      <c r="A1135" s="2" t="s">
        <v>2442</v>
      </c>
      <c r="B1135" s="1"/>
      <c r="C1135" s="3" t="s">
        <v>2443</v>
      </c>
      <c r="D1135" s="2" t="s">
        <v>47</v>
      </c>
      <c r="E1135" s="2" t="s">
        <v>276</v>
      </c>
    </row>
    <row r="1136" spans="1:5" ht="20" customHeight="1">
      <c r="A1136" s="2" t="s">
        <v>2444</v>
      </c>
      <c r="B1136" s="1"/>
      <c r="C1136" s="3" t="s">
        <v>2445</v>
      </c>
      <c r="D1136" s="2" t="s">
        <v>47</v>
      </c>
      <c r="E1136" s="2" t="s">
        <v>144</v>
      </c>
    </row>
    <row r="1137" spans="1:5" ht="20" customHeight="1">
      <c r="A1137" s="4"/>
      <c r="B1137" s="1"/>
      <c r="C1137" s="5"/>
      <c r="D1137" s="4"/>
      <c r="E1137" s="4"/>
    </row>
    <row r="1138" spans="1:5" ht="20" customHeight="1">
      <c r="A1138" s="1" t="s">
        <v>0</v>
      </c>
      <c r="B1138" s="1" t="s">
        <v>1</v>
      </c>
      <c r="C1138" s="1" t="s">
        <v>3871</v>
      </c>
      <c r="D1138" s="1" t="s">
        <v>3</v>
      </c>
      <c r="E1138" s="1" t="s">
        <v>4</v>
      </c>
    </row>
    <row r="1139" spans="1:5" ht="20" customHeight="1">
      <c r="A1139" s="2" t="s">
        <v>2446</v>
      </c>
      <c r="B1139" s="1" t="s">
        <v>3925</v>
      </c>
      <c r="C1139" s="3" t="s">
        <v>2447</v>
      </c>
      <c r="D1139" s="2" t="s">
        <v>43</v>
      </c>
      <c r="E1139" s="2" t="s">
        <v>392</v>
      </c>
    </row>
    <row r="1140" spans="1:5" ht="20" customHeight="1">
      <c r="A1140" s="2" t="s">
        <v>2448</v>
      </c>
      <c r="B1140" s="1"/>
      <c r="C1140" s="3" t="s">
        <v>2449</v>
      </c>
      <c r="D1140" s="2" t="s">
        <v>47</v>
      </c>
      <c r="E1140" s="2" t="s">
        <v>158</v>
      </c>
    </row>
    <row r="1141" spans="1:5" ht="20" customHeight="1">
      <c r="A1141" s="2" t="s">
        <v>2450</v>
      </c>
      <c r="B1141" s="1"/>
      <c r="C1141" s="3" t="s">
        <v>2451</v>
      </c>
      <c r="D1141" s="2" t="s">
        <v>47</v>
      </c>
      <c r="E1141" s="2" t="s">
        <v>155</v>
      </c>
    </row>
    <row r="1142" spans="1:5" ht="20" customHeight="1">
      <c r="A1142" s="2" t="s">
        <v>2452</v>
      </c>
      <c r="B1142" s="1"/>
      <c r="C1142" s="3" t="s">
        <v>2453</v>
      </c>
      <c r="D1142" s="2" t="s">
        <v>47</v>
      </c>
      <c r="E1142" s="2" t="s">
        <v>320</v>
      </c>
    </row>
    <row r="1143" spans="1:5" ht="20" customHeight="1">
      <c r="A1143" s="2" t="s">
        <v>2454</v>
      </c>
      <c r="B1143" s="1"/>
      <c r="C1143" s="3" t="s">
        <v>2455</v>
      </c>
      <c r="D1143" s="2" t="s">
        <v>47</v>
      </c>
      <c r="E1143" s="2" t="s">
        <v>503</v>
      </c>
    </row>
    <row r="1144" spans="1:5" ht="20" customHeight="1">
      <c r="A1144" s="2" t="s">
        <v>2456</v>
      </c>
      <c r="B1144" s="1"/>
      <c r="C1144" s="3" t="s">
        <v>2457</v>
      </c>
      <c r="D1144" s="2" t="s">
        <v>47</v>
      </c>
      <c r="E1144" s="2" t="s">
        <v>144</v>
      </c>
    </row>
    <row r="1145" spans="1:5" ht="20" customHeight="1">
      <c r="A1145" s="2" t="s">
        <v>2458</v>
      </c>
      <c r="B1145" s="1"/>
      <c r="C1145" s="3" t="s">
        <v>2459</v>
      </c>
      <c r="D1145" s="2" t="s">
        <v>47</v>
      </c>
      <c r="E1145" s="2" t="s">
        <v>32</v>
      </c>
    </row>
    <row r="1146" spans="1:5" ht="20" customHeight="1">
      <c r="A1146" s="2" t="s">
        <v>2460</v>
      </c>
      <c r="B1146" s="1"/>
      <c r="C1146" s="3" t="s">
        <v>2461</v>
      </c>
      <c r="D1146" s="2" t="s">
        <v>47</v>
      </c>
      <c r="E1146" s="2" t="s">
        <v>155</v>
      </c>
    </row>
    <row r="1147" spans="1:5" ht="20" customHeight="1">
      <c r="A1147" s="2" t="s">
        <v>2462</v>
      </c>
      <c r="B1147" s="1"/>
      <c r="C1147" s="3" t="s">
        <v>3926</v>
      </c>
      <c r="D1147" s="2" t="s">
        <v>2463</v>
      </c>
      <c r="E1147" s="2" t="s">
        <v>2464</v>
      </c>
    </row>
    <row r="1148" spans="1:5" ht="20" customHeight="1">
      <c r="A1148" s="2" t="s">
        <v>2465</v>
      </c>
      <c r="B1148" s="1" t="s">
        <v>3927</v>
      </c>
      <c r="C1148" s="3" t="s">
        <v>2466</v>
      </c>
      <c r="D1148" s="2" t="s">
        <v>27</v>
      </c>
      <c r="E1148" s="2" t="s">
        <v>2467</v>
      </c>
    </row>
    <row r="1149" spans="1:5" ht="20" customHeight="1">
      <c r="A1149" s="2" t="s">
        <v>2468</v>
      </c>
      <c r="B1149" s="1"/>
      <c r="C1149" s="3" t="s">
        <v>3928</v>
      </c>
      <c r="D1149" s="2" t="s">
        <v>224</v>
      </c>
      <c r="E1149" s="2" t="s">
        <v>1271</v>
      </c>
    </row>
    <row r="1150" spans="1:5" ht="20" customHeight="1">
      <c r="A1150" s="2" t="s">
        <v>2469</v>
      </c>
      <c r="B1150" s="1" t="s">
        <v>3930</v>
      </c>
      <c r="C1150" s="3" t="s">
        <v>3929</v>
      </c>
      <c r="D1150" s="2" t="s">
        <v>1265</v>
      </c>
      <c r="E1150" s="2" t="s">
        <v>320</v>
      </c>
    </row>
    <row r="1151" spans="1:5" ht="20" customHeight="1">
      <c r="A1151" s="2" t="s">
        <v>2470</v>
      </c>
      <c r="B1151" s="1" t="s">
        <v>3932</v>
      </c>
      <c r="C1151" s="3" t="s">
        <v>3931</v>
      </c>
      <c r="D1151" s="2" t="s">
        <v>230</v>
      </c>
      <c r="E1151" s="2" t="s">
        <v>2471</v>
      </c>
    </row>
    <row r="1152" spans="1:5" ht="20" customHeight="1">
      <c r="A1152" s="2" t="s">
        <v>2472</v>
      </c>
      <c r="B1152" s="1"/>
      <c r="C1152" s="3" t="s">
        <v>2473</v>
      </c>
      <c r="D1152" s="2" t="s">
        <v>6</v>
      </c>
      <c r="E1152" s="2" t="s">
        <v>2474</v>
      </c>
    </row>
    <row r="1153" spans="1:5" ht="20" customHeight="1">
      <c r="A1153" s="2" t="s">
        <v>2475</v>
      </c>
      <c r="B1153" s="1" t="s">
        <v>3933</v>
      </c>
      <c r="C1153" s="3" t="s">
        <v>3934</v>
      </c>
      <c r="D1153" s="2" t="s">
        <v>230</v>
      </c>
      <c r="E1153" s="2" t="s">
        <v>320</v>
      </c>
    </row>
    <row r="1154" spans="1:5" ht="20" customHeight="1">
      <c r="A1154" s="2" t="s">
        <v>2476</v>
      </c>
      <c r="B1154" s="1"/>
      <c r="C1154" s="3" t="s">
        <v>3935</v>
      </c>
      <c r="D1154" s="2" t="s">
        <v>11</v>
      </c>
      <c r="E1154" s="2" t="s">
        <v>2477</v>
      </c>
    </row>
    <row r="1155" spans="1:5" ht="20" customHeight="1">
      <c r="A1155" s="2" t="s">
        <v>2478</v>
      </c>
      <c r="B1155" s="1" t="s">
        <v>3936</v>
      </c>
      <c r="C1155" s="3" t="s">
        <v>2479</v>
      </c>
      <c r="D1155" s="2" t="s">
        <v>991</v>
      </c>
      <c r="E1155" s="2" t="s">
        <v>320</v>
      </c>
    </row>
    <row r="1156" spans="1:5" ht="20" customHeight="1">
      <c r="A1156" s="2" t="s">
        <v>2480</v>
      </c>
      <c r="B1156" s="1"/>
      <c r="C1156" s="3" t="s">
        <v>2481</v>
      </c>
      <c r="D1156" s="2" t="s">
        <v>991</v>
      </c>
      <c r="E1156" s="2" t="s">
        <v>320</v>
      </c>
    </row>
    <row r="1157" spans="1:5" ht="20" customHeight="1">
      <c r="A1157" s="2" t="s">
        <v>2482</v>
      </c>
      <c r="B1157" s="1"/>
      <c r="C1157" s="3" t="s">
        <v>2483</v>
      </c>
      <c r="D1157" s="2" t="s">
        <v>2484</v>
      </c>
      <c r="E1157" s="2" t="s">
        <v>2485</v>
      </c>
    </row>
    <row r="1158" spans="1:5" ht="20" customHeight="1">
      <c r="A1158" s="2" t="s">
        <v>2486</v>
      </c>
      <c r="B1158" s="1"/>
      <c r="C1158" s="3" t="s">
        <v>2487</v>
      </c>
      <c r="D1158" s="2" t="s">
        <v>43</v>
      </c>
      <c r="E1158" s="2" t="s">
        <v>144</v>
      </c>
    </row>
    <row r="1159" spans="1:5" ht="20" customHeight="1">
      <c r="A1159" s="2" t="s">
        <v>2488</v>
      </c>
      <c r="B1159" s="1" t="s">
        <v>3937</v>
      </c>
      <c r="C1159" s="3" t="s">
        <v>2489</v>
      </c>
      <c r="D1159" s="2" t="s">
        <v>883</v>
      </c>
      <c r="E1159" s="2" t="s">
        <v>320</v>
      </c>
    </row>
    <row r="1160" spans="1:5" ht="20" customHeight="1">
      <c r="A1160" s="2" t="s">
        <v>2490</v>
      </c>
      <c r="B1160" s="1"/>
      <c r="C1160" s="3" t="s">
        <v>2491</v>
      </c>
      <c r="D1160" s="2" t="s">
        <v>27</v>
      </c>
      <c r="E1160" s="2" t="s">
        <v>2467</v>
      </c>
    </row>
    <row r="1161" spans="1:5" ht="20" customHeight="1">
      <c r="A1161" s="2" t="s">
        <v>2492</v>
      </c>
      <c r="B1161" s="1"/>
      <c r="C1161" s="3" t="s">
        <v>2493</v>
      </c>
      <c r="D1161" s="2" t="s">
        <v>47</v>
      </c>
      <c r="E1161" s="2" t="s">
        <v>155</v>
      </c>
    </row>
    <row r="1162" spans="1:5" ht="20" customHeight="1">
      <c r="A1162" s="2" t="s">
        <v>2494</v>
      </c>
      <c r="B1162" s="1"/>
      <c r="C1162" s="3" t="s">
        <v>2495</v>
      </c>
      <c r="D1162" s="2" t="s">
        <v>17</v>
      </c>
      <c r="E1162" s="2" t="s">
        <v>1019</v>
      </c>
    </row>
    <row r="1163" spans="1:5" ht="20" customHeight="1">
      <c r="A1163" s="2" t="s">
        <v>2496</v>
      </c>
      <c r="B1163" s="1"/>
      <c r="C1163" s="3" t="s">
        <v>2497</v>
      </c>
      <c r="D1163" s="2" t="s">
        <v>17</v>
      </c>
      <c r="E1163" s="2" t="s">
        <v>320</v>
      </c>
    </row>
    <row r="1164" spans="1:5" ht="20" customHeight="1">
      <c r="A1164" s="2" t="s">
        <v>2498</v>
      </c>
      <c r="B1164" s="1"/>
      <c r="C1164" s="3" t="s">
        <v>2499</v>
      </c>
      <c r="D1164" s="2" t="s">
        <v>17</v>
      </c>
      <c r="E1164" s="2" t="s">
        <v>2500</v>
      </c>
    </row>
    <row r="1165" spans="1:5" ht="20" customHeight="1">
      <c r="A1165" s="2" t="s">
        <v>2501</v>
      </c>
      <c r="B1165" s="1"/>
      <c r="C1165" s="3" t="s">
        <v>2502</v>
      </c>
      <c r="D1165" s="2" t="s">
        <v>27</v>
      </c>
      <c r="E1165" s="2" t="s">
        <v>320</v>
      </c>
    </row>
    <row r="1166" spans="1:5" ht="20" customHeight="1">
      <c r="A1166" s="2" t="s">
        <v>2503</v>
      </c>
      <c r="B1166" s="1"/>
      <c r="C1166" s="3" t="s">
        <v>2504</v>
      </c>
      <c r="D1166" s="2" t="s">
        <v>27</v>
      </c>
      <c r="E1166" s="2" t="s">
        <v>320</v>
      </c>
    </row>
    <row r="1167" spans="1:5" ht="20" customHeight="1">
      <c r="A1167" s="2" t="s">
        <v>2505</v>
      </c>
      <c r="B1167" s="1" t="s">
        <v>3938</v>
      </c>
      <c r="C1167" s="3" t="s">
        <v>2506</v>
      </c>
      <c r="D1167" s="2" t="s">
        <v>170</v>
      </c>
      <c r="E1167" s="2" t="s">
        <v>2507</v>
      </c>
    </row>
    <row r="1168" spans="1:5" ht="20" customHeight="1">
      <c r="A1168" s="2" t="s">
        <v>2508</v>
      </c>
      <c r="B1168" s="1"/>
      <c r="C1168" s="3" t="s">
        <v>2509</v>
      </c>
      <c r="D1168" s="2" t="s">
        <v>47</v>
      </c>
      <c r="E1168" s="2" t="s">
        <v>2507</v>
      </c>
    </row>
    <row r="1169" spans="1:5" ht="20" customHeight="1">
      <c r="A1169" s="2" t="s">
        <v>2510</v>
      </c>
      <c r="B1169" s="1"/>
      <c r="C1169" s="3" t="s">
        <v>2511</v>
      </c>
      <c r="D1169" s="2" t="s">
        <v>47</v>
      </c>
      <c r="E1169" s="2" t="s">
        <v>2512</v>
      </c>
    </row>
    <row r="1170" spans="1:5" ht="20" customHeight="1">
      <c r="A1170" s="2" t="s">
        <v>2513</v>
      </c>
      <c r="B1170" s="1"/>
      <c r="C1170" s="3" t="s">
        <v>2514</v>
      </c>
      <c r="D1170" s="2" t="s">
        <v>170</v>
      </c>
      <c r="E1170" s="2" t="s">
        <v>447</v>
      </c>
    </row>
    <row r="1171" spans="1:5" ht="20" customHeight="1">
      <c r="A1171" s="2" t="s">
        <v>2515</v>
      </c>
      <c r="B1171" s="1"/>
      <c r="C1171" s="3" t="s">
        <v>2516</v>
      </c>
      <c r="D1171" s="2" t="s">
        <v>47</v>
      </c>
      <c r="E1171" s="2" t="s">
        <v>392</v>
      </c>
    </row>
    <row r="1172" spans="1:5" ht="20" customHeight="1">
      <c r="A1172" s="2" t="s">
        <v>2517</v>
      </c>
      <c r="B1172" s="1"/>
      <c r="C1172" s="3" t="s">
        <v>2518</v>
      </c>
      <c r="D1172" s="2" t="s">
        <v>47</v>
      </c>
      <c r="E1172" s="2" t="s">
        <v>320</v>
      </c>
    </row>
    <row r="1173" spans="1:5" ht="20" customHeight="1">
      <c r="A1173" s="2" t="s">
        <v>2519</v>
      </c>
      <c r="B1173" s="1"/>
      <c r="C1173" s="3" t="s">
        <v>2520</v>
      </c>
      <c r="D1173" s="2" t="s">
        <v>47</v>
      </c>
      <c r="E1173" s="2" t="s">
        <v>320</v>
      </c>
    </row>
    <row r="1174" spans="1:5" ht="20" customHeight="1">
      <c r="A1174" s="2" t="s">
        <v>2521</v>
      </c>
      <c r="B1174" s="1"/>
      <c r="C1174" s="3" t="s">
        <v>2522</v>
      </c>
      <c r="D1174" s="2" t="s">
        <v>47</v>
      </c>
      <c r="E1174" s="2" t="s">
        <v>1898</v>
      </c>
    </row>
    <row r="1175" spans="1:5" ht="20" customHeight="1">
      <c r="A1175" s="2" t="s">
        <v>2523</v>
      </c>
      <c r="B1175" s="1"/>
      <c r="C1175" s="3" t="s">
        <v>2524</v>
      </c>
      <c r="D1175" s="2" t="s">
        <v>6</v>
      </c>
      <c r="E1175" s="2" t="s">
        <v>320</v>
      </c>
    </row>
    <row r="1176" spans="1:5" ht="20" customHeight="1">
      <c r="A1176" s="2" t="s">
        <v>2525</v>
      </c>
      <c r="B1176" s="1"/>
      <c r="C1176" s="3" t="s">
        <v>2526</v>
      </c>
      <c r="D1176" s="2" t="s">
        <v>39</v>
      </c>
      <c r="E1176" s="2" t="s">
        <v>2527</v>
      </c>
    </row>
    <row r="1177" spans="1:5" ht="20" customHeight="1">
      <c r="A1177" s="2" t="s">
        <v>2528</v>
      </c>
      <c r="B1177" s="1"/>
      <c r="C1177" s="3" t="s">
        <v>2529</v>
      </c>
      <c r="D1177" s="2" t="s">
        <v>47</v>
      </c>
      <c r="E1177" s="2" t="s">
        <v>304</v>
      </c>
    </row>
    <row r="1178" spans="1:5" ht="20" customHeight="1">
      <c r="A1178" s="2" t="s">
        <v>2530</v>
      </c>
      <c r="B1178" s="1"/>
      <c r="C1178" s="3" t="s">
        <v>2531</v>
      </c>
      <c r="D1178" s="2" t="s">
        <v>43</v>
      </c>
      <c r="E1178" s="2" t="s">
        <v>2532</v>
      </c>
    </row>
    <row r="1179" spans="1:5" ht="20" customHeight="1">
      <c r="A1179" s="2" t="s">
        <v>2533</v>
      </c>
      <c r="B1179" s="1"/>
      <c r="C1179" s="3" t="s">
        <v>2534</v>
      </c>
      <c r="D1179" s="2" t="s">
        <v>43</v>
      </c>
      <c r="E1179" s="2" t="s">
        <v>2535</v>
      </c>
    </row>
    <row r="1180" spans="1:5" ht="20" customHeight="1">
      <c r="A1180" s="2" t="s">
        <v>2536</v>
      </c>
      <c r="B1180" s="1"/>
      <c r="C1180" s="3" t="s">
        <v>2537</v>
      </c>
      <c r="D1180" s="2" t="s">
        <v>43</v>
      </c>
      <c r="E1180" s="2" t="s">
        <v>304</v>
      </c>
    </row>
    <row r="1181" spans="1:5" ht="20" customHeight="1">
      <c r="A1181" s="2" t="s">
        <v>2538</v>
      </c>
      <c r="B1181" s="1"/>
      <c r="C1181" s="3" t="s">
        <v>2539</v>
      </c>
      <c r="D1181" s="2" t="s">
        <v>47</v>
      </c>
      <c r="E1181" s="2" t="s">
        <v>320</v>
      </c>
    </row>
    <row r="1182" spans="1:5" ht="20" customHeight="1">
      <c r="A1182" s="2" t="s">
        <v>2540</v>
      </c>
      <c r="B1182" s="1"/>
      <c r="C1182" s="3" t="s">
        <v>4062</v>
      </c>
      <c r="D1182" s="2" t="s">
        <v>47</v>
      </c>
      <c r="E1182" s="2" t="s">
        <v>2541</v>
      </c>
    </row>
    <row r="1183" spans="1:5" ht="20" customHeight="1">
      <c r="A1183" s="2" t="s">
        <v>2542</v>
      </c>
      <c r="B1183" s="1"/>
      <c r="C1183" s="3" t="s">
        <v>2543</v>
      </c>
      <c r="D1183" s="2" t="s">
        <v>47</v>
      </c>
      <c r="E1183" s="2" t="s">
        <v>1471</v>
      </c>
    </row>
    <row r="1184" spans="1:5" ht="20" customHeight="1">
      <c r="A1184" s="2" t="s">
        <v>2544</v>
      </c>
      <c r="B1184" s="1"/>
      <c r="C1184" s="3" t="s">
        <v>2545</v>
      </c>
      <c r="D1184" s="2" t="s">
        <v>47</v>
      </c>
      <c r="E1184" s="2" t="s">
        <v>2546</v>
      </c>
    </row>
    <row r="1185" spans="1:5" ht="20" customHeight="1">
      <c r="A1185" s="2" t="s">
        <v>2547</v>
      </c>
      <c r="B1185" s="1"/>
      <c r="C1185" s="3" t="s">
        <v>2548</v>
      </c>
      <c r="D1185" s="2" t="s">
        <v>43</v>
      </c>
      <c r="E1185" s="2" t="s">
        <v>2549</v>
      </c>
    </row>
    <row r="1186" spans="1:5" ht="20" customHeight="1">
      <c r="A1186" s="2" t="s">
        <v>2550</v>
      </c>
      <c r="B1186" s="1"/>
      <c r="C1186" s="3" t="s">
        <v>2551</v>
      </c>
      <c r="D1186" s="2" t="s">
        <v>47</v>
      </c>
      <c r="E1186" s="2" t="s">
        <v>2552</v>
      </c>
    </row>
    <row r="1187" spans="1:5" ht="20" customHeight="1">
      <c r="A1187" s="2" t="s">
        <v>2553</v>
      </c>
      <c r="B1187" s="1"/>
      <c r="C1187" s="3" t="s">
        <v>2554</v>
      </c>
      <c r="D1187" s="2" t="s">
        <v>43</v>
      </c>
      <c r="E1187" s="2" t="s">
        <v>2467</v>
      </c>
    </row>
    <row r="1188" spans="1:5" ht="20" customHeight="1">
      <c r="A1188" s="2" t="s">
        <v>2555</v>
      </c>
      <c r="B1188" s="1"/>
      <c r="C1188" s="3" t="s">
        <v>2556</v>
      </c>
      <c r="D1188" s="2" t="s">
        <v>47</v>
      </c>
      <c r="E1188" s="2" t="s">
        <v>2557</v>
      </c>
    </row>
    <row r="1189" spans="1:5" ht="20" customHeight="1">
      <c r="A1189" s="2" t="s">
        <v>2558</v>
      </c>
      <c r="B1189" s="1"/>
      <c r="C1189" s="3" t="s">
        <v>2559</v>
      </c>
      <c r="D1189" s="2" t="s">
        <v>47</v>
      </c>
      <c r="E1189" s="2" t="s">
        <v>2560</v>
      </c>
    </row>
    <row r="1190" spans="1:5" ht="20" customHeight="1">
      <c r="A1190" s="2" t="s">
        <v>2561</v>
      </c>
      <c r="B1190" s="1"/>
      <c r="C1190" s="3" t="s">
        <v>4063</v>
      </c>
      <c r="D1190" s="2" t="s">
        <v>47</v>
      </c>
      <c r="E1190" s="2" t="s">
        <v>2562</v>
      </c>
    </row>
    <row r="1191" spans="1:5" ht="20" customHeight="1">
      <c r="A1191" s="2" t="s">
        <v>2563</v>
      </c>
      <c r="B1191" s="1"/>
      <c r="C1191" s="3" t="s">
        <v>2564</v>
      </c>
      <c r="D1191" s="2" t="s">
        <v>47</v>
      </c>
      <c r="E1191" s="2" t="s">
        <v>24</v>
      </c>
    </row>
    <row r="1192" spans="1:5" ht="20" customHeight="1">
      <c r="A1192" s="2" t="s">
        <v>2565</v>
      </c>
      <c r="B1192" s="1"/>
      <c r="C1192" s="3" t="s">
        <v>2566</v>
      </c>
      <c r="D1192" s="2" t="s">
        <v>47</v>
      </c>
      <c r="E1192" s="2" t="s">
        <v>2567</v>
      </c>
    </row>
    <row r="1193" spans="1:5" ht="20" customHeight="1">
      <c r="A1193" s="2" t="s">
        <v>2568</v>
      </c>
      <c r="B1193" s="1"/>
      <c r="C1193" s="3" t="s">
        <v>2569</v>
      </c>
      <c r="D1193" s="2" t="s">
        <v>47</v>
      </c>
      <c r="E1193" s="2" t="s">
        <v>2570</v>
      </c>
    </row>
    <row r="1194" spans="1:5" ht="20" customHeight="1">
      <c r="A1194" s="2" t="s">
        <v>2571</v>
      </c>
      <c r="B1194" s="1"/>
      <c r="C1194" s="3" t="s">
        <v>2572</v>
      </c>
      <c r="D1194" s="2" t="s">
        <v>43</v>
      </c>
      <c r="E1194" s="2" t="s">
        <v>2573</v>
      </c>
    </row>
    <row r="1195" spans="1:5" ht="20" customHeight="1">
      <c r="A1195" s="2" t="s">
        <v>2574</v>
      </c>
      <c r="B1195" s="1"/>
      <c r="C1195" s="3" t="s">
        <v>2575</v>
      </c>
      <c r="D1195" s="2" t="s">
        <v>47</v>
      </c>
      <c r="E1195" s="2" t="s">
        <v>2576</v>
      </c>
    </row>
    <row r="1196" spans="1:5" ht="20" customHeight="1">
      <c r="A1196" s="2" t="s">
        <v>2577</v>
      </c>
      <c r="B1196" s="1"/>
      <c r="C1196" s="3" t="s">
        <v>2578</v>
      </c>
      <c r="D1196" s="2" t="s">
        <v>47</v>
      </c>
      <c r="E1196" s="2" t="s">
        <v>1471</v>
      </c>
    </row>
    <row r="1197" spans="1:5" ht="20" customHeight="1">
      <c r="A1197" s="2" t="s">
        <v>2579</v>
      </c>
      <c r="B1197" s="1"/>
      <c r="C1197" s="3" t="s">
        <v>2580</v>
      </c>
      <c r="D1197" s="2" t="s">
        <v>47</v>
      </c>
      <c r="E1197" s="2" t="s">
        <v>2581</v>
      </c>
    </row>
    <row r="1198" spans="1:5" ht="20" customHeight="1">
      <c r="A1198" s="4"/>
      <c r="B1198" s="1"/>
      <c r="C1198" s="5"/>
      <c r="D1198" s="4"/>
      <c r="E1198" s="4"/>
    </row>
    <row r="1199" spans="1:5" ht="20" customHeight="1">
      <c r="A1199" s="1" t="s">
        <v>0</v>
      </c>
      <c r="B1199" s="1" t="s">
        <v>1</v>
      </c>
      <c r="C1199" s="1" t="s">
        <v>3872</v>
      </c>
      <c r="D1199" s="1" t="s">
        <v>3</v>
      </c>
      <c r="E1199" s="1" t="s">
        <v>4</v>
      </c>
    </row>
    <row r="1200" spans="1:5" ht="20" customHeight="1">
      <c r="A1200" s="2" t="s">
        <v>2582</v>
      </c>
      <c r="B1200" s="1" t="s">
        <v>3939</v>
      </c>
      <c r="C1200" s="3" t="s">
        <v>2583</v>
      </c>
      <c r="D1200" s="2" t="s">
        <v>39</v>
      </c>
      <c r="E1200" s="2" t="s">
        <v>2584</v>
      </c>
    </row>
    <row r="1201" spans="1:5" ht="20" customHeight="1">
      <c r="A1201" s="2" t="s">
        <v>2585</v>
      </c>
      <c r="B1201" s="1"/>
      <c r="C1201" s="3" t="s">
        <v>2586</v>
      </c>
      <c r="D1201" s="2" t="s">
        <v>39</v>
      </c>
      <c r="E1201" s="2" t="s">
        <v>2587</v>
      </c>
    </row>
    <row r="1202" spans="1:5" ht="20" customHeight="1">
      <c r="A1202" s="2" t="s">
        <v>2588</v>
      </c>
      <c r="B1202" s="1"/>
      <c r="C1202" s="3" t="s">
        <v>3940</v>
      </c>
      <c r="D1202" s="2" t="s">
        <v>2589</v>
      </c>
      <c r="E1202" s="2" t="s">
        <v>2590</v>
      </c>
    </row>
    <row r="1203" spans="1:5" ht="20" customHeight="1">
      <c r="A1203" s="2"/>
      <c r="B1203" s="1" t="s">
        <v>3942</v>
      </c>
      <c r="C1203" s="3" t="s">
        <v>3941</v>
      </c>
      <c r="D1203" s="2" t="s">
        <v>2589</v>
      </c>
      <c r="E1203" s="2" t="s">
        <v>2590</v>
      </c>
    </row>
    <row r="1204" spans="1:5" ht="20" customHeight="1">
      <c r="A1204" s="2" t="s">
        <v>2591</v>
      </c>
      <c r="B1204" s="1" t="s">
        <v>3943</v>
      </c>
      <c r="C1204" s="3" t="s">
        <v>3944</v>
      </c>
      <c r="D1204" s="2" t="s">
        <v>2589</v>
      </c>
      <c r="E1204" s="2" t="s">
        <v>2592</v>
      </c>
    </row>
    <row r="1205" spans="1:5" ht="20" customHeight="1">
      <c r="A1205" s="2"/>
      <c r="B1205" s="1" t="s">
        <v>3946</v>
      </c>
      <c r="C1205" s="3" t="s">
        <v>3945</v>
      </c>
      <c r="D1205" s="2" t="s">
        <v>2589</v>
      </c>
      <c r="E1205" s="2" t="s">
        <v>2592</v>
      </c>
    </row>
    <row r="1206" spans="1:5" ht="20" customHeight="1">
      <c r="A1206" s="2" t="s">
        <v>2593</v>
      </c>
      <c r="B1206" s="1" t="s">
        <v>3947</v>
      </c>
      <c r="C1206" s="3" t="s">
        <v>3954</v>
      </c>
      <c r="D1206" s="2" t="s">
        <v>3952</v>
      </c>
      <c r="E1206" s="2" t="s">
        <v>2594</v>
      </c>
    </row>
    <row r="1207" spans="1:5" ht="20" customHeight="1">
      <c r="A1207" s="2"/>
      <c r="B1207" s="1"/>
      <c r="C1207" s="3" t="s">
        <v>3949</v>
      </c>
      <c r="D1207" s="2" t="s">
        <v>3952</v>
      </c>
      <c r="E1207" s="2" t="s">
        <v>2595</v>
      </c>
    </row>
    <row r="1208" spans="1:5" ht="20" customHeight="1">
      <c r="A1208" s="2"/>
      <c r="B1208" s="1"/>
      <c r="C1208" s="3" t="s">
        <v>3950</v>
      </c>
      <c r="D1208" s="2" t="s">
        <v>3952</v>
      </c>
      <c r="E1208" s="2" t="s">
        <v>2595</v>
      </c>
    </row>
    <row r="1209" spans="1:5" ht="20" customHeight="1">
      <c r="A1209" s="2"/>
      <c r="B1209" s="1"/>
      <c r="C1209" s="3" t="s">
        <v>3951</v>
      </c>
      <c r="D1209" s="2" t="s">
        <v>3953</v>
      </c>
      <c r="E1209" s="2" t="s">
        <v>2587</v>
      </c>
    </row>
    <row r="1210" spans="1:5" ht="20" customHeight="1">
      <c r="A1210" s="2" t="s">
        <v>2596</v>
      </c>
      <c r="B1210" s="1"/>
      <c r="C1210" s="3" t="s">
        <v>2597</v>
      </c>
      <c r="D1210" s="2" t="s">
        <v>47</v>
      </c>
      <c r="E1210" s="2" t="s">
        <v>2598</v>
      </c>
    </row>
    <row r="1211" spans="1:5" ht="20" customHeight="1">
      <c r="A1211" s="2" t="s">
        <v>2599</v>
      </c>
      <c r="B1211" s="1"/>
      <c r="C1211" s="3" t="s">
        <v>2600</v>
      </c>
      <c r="D1211" s="2" t="s">
        <v>47</v>
      </c>
      <c r="E1211" s="2" t="s">
        <v>2598</v>
      </c>
    </row>
    <row r="1212" spans="1:5" ht="20" customHeight="1">
      <c r="A1212" s="2" t="s">
        <v>2601</v>
      </c>
      <c r="B1212" s="1"/>
      <c r="C1212" s="3" t="s">
        <v>2602</v>
      </c>
      <c r="D1212" s="2" t="s">
        <v>47</v>
      </c>
      <c r="E1212" s="2" t="s">
        <v>2603</v>
      </c>
    </row>
    <row r="1213" spans="1:5" ht="20" customHeight="1">
      <c r="A1213" s="2" t="s">
        <v>2604</v>
      </c>
      <c r="B1213" s="1"/>
      <c r="C1213" s="3" t="s">
        <v>2605</v>
      </c>
      <c r="D1213" s="2" t="s">
        <v>47</v>
      </c>
      <c r="E1213" s="2" t="s">
        <v>2606</v>
      </c>
    </row>
    <row r="1214" spans="1:5" ht="20" customHeight="1">
      <c r="A1214" s="2" t="s">
        <v>2607</v>
      </c>
      <c r="B1214" s="1"/>
      <c r="C1214" s="3" t="s">
        <v>2608</v>
      </c>
      <c r="D1214" s="2" t="s">
        <v>47</v>
      </c>
      <c r="E1214" s="2" t="s">
        <v>2595</v>
      </c>
    </row>
    <row r="1215" spans="1:5" ht="20" customHeight="1">
      <c r="A1215" s="2" t="s">
        <v>2609</v>
      </c>
      <c r="B1215" s="1" t="s">
        <v>3948</v>
      </c>
      <c r="C1215" s="3" t="s">
        <v>2610</v>
      </c>
      <c r="D1215" s="2" t="s">
        <v>991</v>
      </c>
      <c r="E1215" s="2" t="s">
        <v>2584</v>
      </c>
    </row>
    <row r="1216" spans="1:5" ht="20" customHeight="1">
      <c r="A1216" s="2" t="s">
        <v>2611</v>
      </c>
      <c r="B1216" s="1"/>
      <c r="C1216" s="3" t="s">
        <v>2612</v>
      </c>
      <c r="D1216" s="2" t="s">
        <v>2613</v>
      </c>
      <c r="E1216" s="2" t="s">
        <v>2606</v>
      </c>
    </row>
    <row r="1217" spans="1:5" ht="20" customHeight="1">
      <c r="A1217" s="2" t="s">
        <v>2614</v>
      </c>
      <c r="B1217" s="1"/>
      <c r="C1217" s="3" t="s">
        <v>2615</v>
      </c>
      <c r="D1217" s="2" t="s">
        <v>6</v>
      </c>
      <c r="E1217" s="2" t="s">
        <v>2590</v>
      </c>
    </row>
    <row r="1218" spans="1:5" ht="20" customHeight="1">
      <c r="A1218" s="2" t="s">
        <v>2616</v>
      </c>
      <c r="B1218" s="1"/>
      <c r="C1218" s="3" t="s">
        <v>2617</v>
      </c>
      <c r="D1218" s="2" t="s">
        <v>2618</v>
      </c>
      <c r="E1218" s="2" t="s">
        <v>2590</v>
      </c>
    </row>
    <row r="1219" spans="1:5" ht="20" customHeight="1">
      <c r="A1219" s="2" t="s">
        <v>2619</v>
      </c>
      <c r="B1219" s="1"/>
      <c r="C1219" s="3" t="s">
        <v>2620</v>
      </c>
      <c r="D1219" s="2" t="s">
        <v>31</v>
      </c>
      <c r="E1219" s="2" t="s">
        <v>2590</v>
      </c>
    </row>
    <row r="1220" spans="1:5" ht="20" customHeight="1">
      <c r="A1220" s="2" t="s">
        <v>2621</v>
      </c>
      <c r="B1220" s="1" t="s">
        <v>3955</v>
      </c>
      <c r="C1220" s="3" t="s">
        <v>2622</v>
      </c>
      <c r="D1220" s="2" t="s">
        <v>2618</v>
      </c>
      <c r="E1220" s="2" t="s">
        <v>2623</v>
      </c>
    </row>
    <row r="1221" spans="1:5" ht="20" customHeight="1">
      <c r="A1221" s="2" t="s">
        <v>2624</v>
      </c>
      <c r="B1221" s="1"/>
      <c r="C1221" s="3" t="s">
        <v>3956</v>
      </c>
      <c r="D1221" s="2" t="s">
        <v>3958</v>
      </c>
      <c r="E1221" s="2" t="s">
        <v>2584</v>
      </c>
    </row>
    <row r="1222" spans="1:5" ht="20" customHeight="1">
      <c r="A1222" s="2"/>
      <c r="B1222" s="1"/>
      <c r="C1222" s="3" t="s">
        <v>3957</v>
      </c>
      <c r="D1222" s="2" t="s">
        <v>3959</v>
      </c>
      <c r="E1222" s="2" t="s">
        <v>2584</v>
      </c>
    </row>
    <row r="1223" spans="1:5" ht="20" customHeight="1">
      <c r="A1223" s="2" t="s">
        <v>2625</v>
      </c>
      <c r="B1223" s="1"/>
      <c r="C1223" s="3" t="s">
        <v>2626</v>
      </c>
      <c r="D1223" s="2" t="s">
        <v>2618</v>
      </c>
      <c r="E1223" s="2" t="s">
        <v>2627</v>
      </c>
    </row>
    <row r="1224" spans="1:5" ht="20" customHeight="1">
      <c r="A1224" s="2" t="s">
        <v>2628</v>
      </c>
      <c r="B1224" s="1"/>
      <c r="C1224" s="3" t="s">
        <v>2629</v>
      </c>
      <c r="D1224" s="2" t="s">
        <v>47</v>
      </c>
      <c r="E1224" s="2" t="s">
        <v>2590</v>
      </c>
    </row>
    <row r="1225" spans="1:5" ht="20" customHeight="1">
      <c r="A1225" s="2" t="s">
        <v>2630</v>
      </c>
      <c r="B1225" s="1"/>
      <c r="C1225" s="3" t="s">
        <v>2631</v>
      </c>
      <c r="D1225" s="2" t="s">
        <v>47</v>
      </c>
      <c r="E1225" s="2" t="s">
        <v>2632</v>
      </c>
    </row>
    <row r="1226" spans="1:5" ht="20" customHeight="1">
      <c r="A1226" s="2" t="s">
        <v>2633</v>
      </c>
      <c r="B1226" s="1"/>
      <c r="C1226" s="3" t="s">
        <v>2634</v>
      </c>
      <c r="D1226" s="2" t="s">
        <v>43</v>
      </c>
      <c r="E1226" s="2" t="s">
        <v>2635</v>
      </c>
    </row>
    <row r="1227" spans="1:5" ht="20" customHeight="1">
      <c r="A1227" s="2" t="s">
        <v>2636</v>
      </c>
      <c r="B1227" s="1"/>
      <c r="C1227" s="3" t="s">
        <v>2637</v>
      </c>
      <c r="D1227" s="2" t="s">
        <v>47</v>
      </c>
      <c r="E1227" s="2" t="s">
        <v>2638</v>
      </c>
    </row>
    <row r="1228" spans="1:5" ht="20" customHeight="1">
      <c r="A1228" s="2" t="s">
        <v>2639</v>
      </c>
      <c r="B1228" s="1"/>
      <c r="C1228" s="3" t="s">
        <v>2640</v>
      </c>
      <c r="D1228" s="2" t="s">
        <v>853</v>
      </c>
      <c r="E1228" s="2" t="s">
        <v>2584</v>
      </c>
    </row>
    <row r="1229" spans="1:5" ht="20" customHeight="1">
      <c r="A1229" s="2" t="s">
        <v>2641</v>
      </c>
      <c r="B1229" s="1"/>
      <c r="C1229" s="3" t="s">
        <v>2642</v>
      </c>
      <c r="D1229" s="2" t="s">
        <v>43</v>
      </c>
      <c r="E1229" s="2" t="s">
        <v>2643</v>
      </c>
    </row>
    <row r="1230" spans="1:5" ht="20" customHeight="1">
      <c r="A1230" s="2" t="s">
        <v>2644</v>
      </c>
      <c r="B1230" s="1"/>
      <c r="C1230" s="3" t="s">
        <v>2645</v>
      </c>
      <c r="D1230" s="2" t="s">
        <v>43</v>
      </c>
      <c r="E1230" s="2" t="s">
        <v>2646</v>
      </c>
    </row>
    <row r="1231" spans="1:5" ht="20" customHeight="1">
      <c r="A1231" s="2" t="s">
        <v>2647</v>
      </c>
      <c r="B1231" s="1"/>
      <c r="C1231" s="3" t="s">
        <v>2648</v>
      </c>
      <c r="D1231" s="2" t="s">
        <v>39</v>
      </c>
      <c r="E1231" s="2" t="s">
        <v>2649</v>
      </c>
    </row>
    <row r="1232" spans="1:5" ht="20" customHeight="1">
      <c r="A1232" s="2" t="s">
        <v>2650</v>
      </c>
      <c r="B1232" s="1" t="s">
        <v>3960</v>
      </c>
      <c r="C1232" s="3" t="s">
        <v>2651</v>
      </c>
      <c r="D1232" s="2" t="s">
        <v>400</v>
      </c>
      <c r="E1232" s="2" t="s">
        <v>2587</v>
      </c>
    </row>
    <row r="1233" spans="1:5" ht="20" customHeight="1">
      <c r="A1233" s="2" t="s">
        <v>2652</v>
      </c>
      <c r="B1233" s="1"/>
      <c r="C1233" s="3" t="s">
        <v>2653</v>
      </c>
      <c r="D1233" s="2" t="s">
        <v>35</v>
      </c>
      <c r="E1233" s="2" t="s">
        <v>2654</v>
      </c>
    </row>
    <row r="1234" spans="1:5" ht="20" customHeight="1">
      <c r="A1234" s="2" t="s">
        <v>2655</v>
      </c>
      <c r="B1234" s="1"/>
      <c r="C1234" s="3" t="s">
        <v>2656</v>
      </c>
      <c r="D1234" s="2" t="s">
        <v>47</v>
      </c>
      <c r="E1234" s="2" t="s">
        <v>2587</v>
      </c>
    </row>
    <row r="1235" spans="1:5" ht="20" customHeight="1">
      <c r="A1235" s="2" t="s">
        <v>2657</v>
      </c>
      <c r="B1235" s="1"/>
      <c r="C1235" s="3" t="s">
        <v>2658</v>
      </c>
      <c r="D1235" s="2" t="s">
        <v>17</v>
      </c>
      <c r="E1235" s="2" t="s">
        <v>2659</v>
      </c>
    </row>
    <row r="1236" spans="1:5" ht="20" customHeight="1">
      <c r="A1236" s="2" t="s">
        <v>2660</v>
      </c>
      <c r="B1236" s="1"/>
      <c r="C1236" s="3" t="s">
        <v>2661</v>
      </c>
      <c r="D1236" s="2" t="s">
        <v>17</v>
      </c>
      <c r="E1236" s="2" t="s">
        <v>2662</v>
      </c>
    </row>
    <row r="1237" spans="1:5" ht="20" customHeight="1">
      <c r="A1237" s="2" t="s">
        <v>2663</v>
      </c>
      <c r="B1237" s="1"/>
      <c r="C1237" s="3" t="s">
        <v>2664</v>
      </c>
      <c r="D1237" s="2" t="s">
        <v>35</v>
      </c>
      <c r="E1237" s="2" t="s">
        <v>2584</v>
      </c>
    </row>
    <row r="1238" spans="1:5" ht="20" customHeight="1">
      <c r="A1238" s="2" t="s">
        <v>2665</v>
      </c>
      <c r="B1238" s="1"/>
      <c r="C1238" s="3" t="s">
        <v>2666</v>
      </c>
      <c r="D1238" s="2" t="s">
        <v>47</v>
      </c>
      <c r="E1238" s="2" t="s">
        <v>2667</v>
      </c>
    </row>
    <row r="1239" spans="1:5" ht="20" customHeight="1">
      <c r="A1239" s="2" t="s">
        <v>2668</v>
      </c>
      <c r="B1239" s="1"/>
      <c r="C1239" s="3" t="s">
        <v>2669</v>
      </c>
      <c r="D1239" s="2" t="s">
        <v>47</v>
      </c>
      <c r="E1239" s="2" t="s">
        <v>2670</v>
      </c>
    </row>
    <row r="1240" spans="1:5" ht="20" customHeight="1">
      <c r="A1240" s="2" t="s">
        <v>2671</v>
      </c>
      <c r="B1240" s="1"/>
      <c r="C1240" s="3" t="s">
        <v>2672</v>
      </c>
      <c r="D1240" s="2" t="s">
        <v>47</v>
      </c>
      <c r="E1240" s="2" t="s">
        <v>2584</v>
      </c>
    </row>
    <row r="1241" spans="1:5" ht="20" customHeight="1">
      <c r="A1241" s="2" t="s">
        <v>2673</v>
      </c>
      <c r="B1241" s="1"/>
      <c r="C1241" s="3" t="s">
        <v>2674</v>
      </c>
      <c r="D1241" s="2" t="s">
        <v>35</v>
      </c>
      <c r="E1241" s="2" t="s">
        <v>2649</v>
      </c>
    </row>
    <row r="1242" spans="1:5" ht="20" customHeight="1">
      <c r="A1242" s="2" t="s">
        <v>2675</v>
      </c>
      <c r="B1242" s="1"/>
      <c r="C1242" s="3" t="s">
        <v>2676</v>
      </c>
      <c r="D1242" s="2" t="s">
        <v>47</v>
      </c>
      <c r="E1242" s="2" t="s">
        <v>2677</v>
      </c>
    </row>
    <row r="1243" spans="1:5" ht="20" customHeight="1">
      <c r="A1243" s="2" t="s">
        <v>2678</v>
      </c>
      <c r="B1243" s="1"/>
      <c r="C1243" s="3" t="s">
        <v>2679</v>
      </c>
      <c r="D1243" s="2" t="s">
        <v>47</v>
      </c>
      <c r="E1243" s="2" t="s">
        <v>2587</v>
      </c>
    </row>
    <row r="1244" spans="1:5" ht="20" customHeight="1">
      <c r="A1244" s="2" t="s">
        <v>2680</v>
      </c>
      <c r="B1244" s="1"/>
      <c r="C1244" s="3" t="s">
        <v>2681</v>
      </c>
      <c r="D1244" s="2" t="s">
        <v>47</v>
      </c>
      <c r="E1244" s="2" t="s">
        <v>2677</v>
      </c>
    </row>
    <row r="1245" spans="1:5" ht="20" customHeight="1">
      <c r="A1245" s="2" t="s">
        <v>2682</v>
      </c>
      <c r="B1245" s="1"/>
      <c r="C1245" s="3" t="s">
        <v>2683</v>
      </c>
      <c r="D1245" s="2" t="s">
        <v>47</v>
      </c>
      <c r="E1245" s="2" t="s">
        <v>2587</v>
      </c>
    </row>
    <row r="1246" spans="1:5" ht="20" customHeight="1">
      <c r="A1246" s="2" t="s">
        <v>2684</v>
      </c>
      <c r="B1246" s="1"/>
      <c r="C1246" s="3" t="s">
        <v>2685</v>
      </c>
      <c r="D1246" s="2" t="s">
        <v>47</v>
      </c>
      <c r="E1246" s="2" t="s">
        <v>2584</v>
      </c>
    </row>
    <row r="1247" spans="1:5" ht="20" customHeight="1">
      <c r="A1247" s="2" t="s">
        <v>2686</v>
      </c>
      <c r="B1247" s="1"/>
      <c r="C1247" s="3" t="s">
        <v>2687</v>
      </c>
      <c r="D1247" s="2" t="s">
        <v>47</v>
      </c>
      <c r="E1247" s="2" t="s">
        <v>2587</v>
      </c>
    </row>
    <row r="1248" spans="1:5" ht="20" customHeight="1">
      <c r="A1248" s="2" t="s">
        <v>2688</v>
      </c>
      <c r="B1248" s="1" t="s">
        <v>3961</v>
      </c>
      <c r="C1248" s="3" t="s">
        <v>2689</v>
      </c>
      <c r="D1248" s="2" t="s">
        <v>27</v>
      </c>
      <c r="E1248" s="2" t="s">
        <v>2603</v>
      </c>
    </row>
    <row r="1249" spans="1:5" ht="20" customHeight="1">
      <c r="A1249" s="2" t="s">
        <v>2690</v>
      </c>
      <c r="B1249" s="1"/>
      <c r="C1249" s="3" t="s">
        <v>2691</v>
      </c>
      <c r="D1249" s="2" t="s">
        <v>47</v>
      </c>
      <c r="E1249" s="2" t="s">
        <v>2692</v>
      </c>
    </row>
    <row r="1250" spans="1:5" ht="20" customHeight="1">
      <c r="A1250" s="2" t="s">
        <v>2693</v>
      </c>
      <c r="B1250" s="1"/>
      <c r="C1250" s="3" t="s">
        <v>2694</v>
      </c>
      <c r="D1250" s="2" t="s">
        <v>47</v>
      </c>
      <c r="E1250" s="2" t="s">
        <v>2590</v>
      </c>
    </row>
    <row r="1251" spans="1:5" ht="20" customHeight="1">
      <c r="A1251" s="2" t="s">
        <v>2695</v>
      </c>
      <c r="B1251" s="1"/>
      <c r="C1251" s="3" t="s">
        <v>2696</v>
      </c>
      <c r="D1251" s="2" t="s">
        <v>47</v>
      </c>
      <c r="E1251" s="2" t="s">
        <v>2587</v>
      </c>
    </row>
    <row r="1252" spans="1:5" ht="20" customHeight="1">
      <c r="A1252" s="2" t="s">
        <v>2697</v>
      </c>
      <c r="B1252" s="1"/>
      <c r="C1252" s="3" t="s">
        <v>2698</v>
      </c>
      <c r="D1252" s="2" t="s">
        <v>47</v>
      </c>
      <c r="E1252" s="2" t="s">
        <v>2632</v>
      </c>
    </row>
    <row r="1253" spans="1:5" ht="20" customHeight="1">
      <c r="A1253" s="2" t="s">
        <v>2699</v>
      </c>
      <c r="B1253" s="1"/>
      <c r="C1253" s="3" t="s">
        <v>2700</v>
      </c>
      <c r="D1253" s="2" t="s">
        <v>47</v>
      </c>
      <c r="E1253" s="2" t="s">
        <v>2595</v>
      </c>
    </row>
    <row r="1254" spans="1:5" ht="20" customHeight="1">
      <c r="A1254" s="2" t="s">
        <v>2701</v>
      </c>
      <c r="B1254" s="1"/>
      <c r="C1254" s="3" t="s">
        <v>2702</v>
      </c>
      <c r="D1254" s="2" t="s">
        <v>47</v>
      </c>
      <c r="E1254" s="2" t="s">
        <v>2703</v>
      </c>
    </row>
    <row r="1255" spans="1:5" ht="20" customHeight="1">
      <c r="A1255" s="2" t="s">
        <v>2704</v>
      </c>
      <c r="B1255" s="1"/>
      <c r="C1255" s="3" t="s">
        <v>2705</v>
      </c>
      <c r="D1255" s="2" t="s">
        <v>47</v>
      </c>
      <c r="E1255" s="2" t="s">
        <v>2632</v>
      </c>
    </row>
    <row r="1256" spans="1:5" ht="20" customHeight="1">
      <c r="A1256" s="2" t="s">
        <v>2706</v>
      </c>
      <c r="B1256" s="1"/>
      <c r="C1256" s="3" t="s">
        <v>2707</v>
      </c>
      <c r="D1256" s="2" t="s">
        <v>43</v>
      </c>
      <c r="E1256" s="2" t="s">
        <v>2587</v>
      </c>
    </row>
    <row r="1257" spans="1:5" ht="20" customHeight="1">
      <c r="A1257" s="2" t="s">
        <v>2708</v>
      </c>
      <c r="B1257" s="1"/>
      <c r="C1257" s="3" t="s">
        <v>2709</v>
      </c>
      <c r="D1257" s="2" t="s">
        <v>43</v>
      </c>
      <c r="E1257" s="2" t="s">
        <v>2632</v>
      </c>
    </row>
    <row r="1258" spans="1:5" ht="20" customHeight="1">
      <c r="A1258" s="2" t="s">
        <v>2710</v>
      </c>
      <c r="B1258" s="1"/>
      <c r="C1258" s="3" t="s">
        <v>2711</v>
      </c>
      <c r="D1258" s="2" t="s">
        <v>6</v>
      </c>
      <c r="E1258" s="2" t="s">
        <v>2587</v>
      </c>
    </row>
    <row r="1259" spans="1:5" ht="20" customHeight="1">
      <c r="A1259" s="2" t="s">
        <v>2712</v>
      </c>
      <c r="B1259" s="1"/>
      <c r="C1259" s="3" t="s">
        <v>2713</v>
      </c>
      <c r="D1259" s="2" t="s">
        <v>47</v>
      </c>
      <c r="E1259" s="2" t="s">
        <v>2595</v>
      </c>
    </row>
    <row r="1260" spans="1:5" ht="20" customHeight="1">
      <c r="A1260" s="2" t="s">
        <v>2714</v>
      </c>
      <c r="B1260" s="1"/>
      <c r="C1260" s="3" t="s">
        <v>2715</v>
      </c>
      <c r="D1260" s="2" t="s">
        <v>47</v>
      </c>
      <c r="E1260" s="2" t="s">
        <v>2587</v>
      </c>
    </row>
    <row r="1261" spans="1:5" ht="20" customHeight="1">
      <c r="A1261" s="2" t="s">
        <v>2716</v>
      </c>
      <c r="B1261" s="1"/>
      <c r="C1261" s="3" t="s">
        <v>2717</v>
      </c>
      <c r="D1261" s="2" t="s">
        <v>47</v>
      </c>
      <c r="E1261" s="2" t="s">
        <v>2590</v>
      </c>
    </row>
    <row r="1262" spans="1:5" ht="20" customHeight="1">
      <c r="A1262" s="2" t="s">
        <v>2718</v>
      </c>
      <c r="B1262" s="1"/>
      <c r="C1262" s="3" t="s">
        <v>2719</v>
      </c>
      <c r="D1262" s="2" t="s">
        <v>47</v>
      </c>
      <c r="E1262" s="2" t="s">
        <v>2590</v>
      </c>
    </row>
    <row r="1263" spans="1:5" ht="20" customHeight="1">
      <c r="A1263" s="2" t="s">
        <v>2720</v>
      </c>
      <c r="B1263" s="1"/>
      <c r="C1263" s="3" t="s">
        <v>2721</v>
      </c>
      <c r="D1263" s="2" t="s">
        <v>47</v>
      </c>
      <c r="E1263" s="2" t="s">
        <v>2595</v>
      </c>
    </row>
    <row r="1264" spans="1:5" ht="20" customHeight="1">
      <c r="A1264" s="2" t="s">
        <v>2722</v>
      </c>
      <c r="B1264" s="1"/>
      <c r="C1264" s="3" t="s">
        <v>2723</v>
      </c>
      <c r="D1264" s="2" t="s">
        <v>47</v>
      </c>
      <c r="E1264" s="2" t="s">
        <v>2724</v>
      </c>
    </row>
    <row r="1265" spans="1:5" ht="20" customHeight="1">
      <c r="A1265" s="2" t="s">
        <v>2725</v>
      </c>
      <c r="B1265" s="1"/>
      <c r="C1265" s="3" t="s">
        <v>2726</v>
      </c>
      <c r="D1265" s="2" t="s">
        <v>47</v>
      </c>
      <c r="E1265" s="2" t="s">
        <v>2727</v>
      </c>
    </row>
    <row r="1266" spans="1:5" ht="20" customHeight="1">
      <c r="A1266" s="2" t="s">
        <v>2728</v>
      </c>
      <c r="B1266" s="1"/>
      <c r="C1266" s="3" t="s">
        <v>2729</v>
      </c>
      <c r="D1266" s="2" t="s">
        <v>47</v>
      </c>
      <c r="E1266" s="2" t="s">
        <v>2598</v>
      </c>
    </row>
    <row r="1267" spans="1:5" ht="20" customHeight="1">
      <c r="A1267" s="2" t="s">
        <v>2730</v>
      </c>
      <c r="B1267" s="1"/>
      <c r="C1267" s="3" t="s">
        <v>2731</v>
      </c>
      <c r="D1267" s="2" t="s">
        <v>47</v>
      </c>
      <c r="E1267" s="2" t="s">
        <v>2598</v>
      </c>
    </row>
    <row r="1268" spans="1:5" ht="20" customHeight="1">
      <c r="A1268" s="2" t="s">
        <v>2732</v>
      </c>
      <c r="B1268" s="1"/>
      <c r="C1268" s="3" t="s">
        <v>2733</v>
      </c>
      <c r="D1268" s="2" t="s">
        <v>47</v>
      </c>
      <c r="E1268" s="2" t="s">
        <v>2734</v>
      </c>
    </row>
    <row r="1269" spans="1:5" ht="20" customHeight="1">
      <c r="A1269" s="2" t="s">
        <v>2735</v>
      </c>
      <c r="B1269" s="1"/>
      <c r="C1269" s="3" t="s">
        <v>2736</v>
      </c>
      <c r="D1269" s="2" t="s">
        <v>39</v>
      </c>
      <c r="E1269" s="2" t="s">
        <v>2734</v>
      </c>
    </row>
    <row r="1270" spans="1:5" ht="20" customHeight="1">
      <c r="A1270" s="2" t="s">
        <v>2737</v>
      </c>
      <c r="B1270" s="1"/>
      <c r="C1270" s="3" t="s">
        <v>2738</v>
      </c>
      <c r="D1270" s="2" t="s">
        <v>47</v>
      </c>
      <c r="E1270" s="2" t="s">
        <v>2739</v>
      </c>
    </row>
    <row r="1271" spans="1:5" ht="20" customHeight="1">
      <c r="A1271" s="2" t="s">
        <v>2740</v>
      </c>
      <c r="B1271" s="1"/>
      <c r="C1271" s="3" t="s">
        <v>2741</v>
      </c>
      <c r="D1271" s="2" t="s">
        <v>43</v>
      </c>
      <c r="E1271" s="2" t="s">
        <v>2742</v>
      </c>
    </row>
    <row r="1272" spans="1:5" ht="20" customHeight="1">
      <c r="A1272" s="2" t="s">
        <v>2743</v>
      </c>
      <c r="B1272" s="1"/>
      <c r="C1272" s="3" t="s">
        <v>2744</v>
      </c>
      <c r="D1272" s="2" t="s">
        <v>43</v>
      </c>
      <c r="E1272" s="2" t="s">
        <v>2677</v>
      </c>
    </row>
    <row r="1273" spans="1:5" ht="20" customHeight="1">
      <c r="A1273" s="2" t="s">
        <v>2745</v>
      </c>
      <c r="B1273" s="1"/>
      <c r="C1273" s="3" t="s">
        <v>2746</v>
      </c>
      <c r="D1273" s="2" t="s">
        <v>6</v>
      </c>
      <c r="E1273" s="2" t="s">
        <v>2649</v>
      </c>
    </row>
    <row r="1274" spans="1:5" ht="20" customHeight="1">
      <c r="A1274" s="2" t="s">
        <v>2747</v>
      </c>
      <c r="B1274" s="1"/>
      <c r="C1274" s="3" t="s">
        <v>2748</v>
      </c>
      <c r="D1274" s="2" t="s">
        <v>39</v>
      </c>
      <c r="E1274" s="2" t="s">
        <v>2749</v>
      </c>
    </row>
    <row r="1275" spans="1:5" ht="20" customHeight="1">
      <c r="A1275" s="2" t="s">
        <v>2750</v>
      </c>
      <c r="B1275" s="1"/>
      <c r="C1275" s="3" t="s">
        <v>2751</v>
      </c>
      <c r="D1275" s="2" t="s">
        <v>27</v>
      </c>
      <c r="E1275" s="2" t="s">
        <v>2752</v>
      </c>
    </row>
    <row r="1276" spans="1:5" ht="20" customHeight="1">
      <c r="A1276" s="2" t="s">
        <v>2753</v>
      </c>
      <c r="B1276" s="1"/>
      <c r="C1276" s="3" t="s">
        <v>2754</v>
      </c>
      <c r="D1276" s="2" t="s">
        <v>43</v>
      </c>
      <c r="E1276" s="2" t="s">
        <v>2755</v>
      </c>
    </row>
    <row r="1277" spans="1:5" ht="20" customHeight="1">
      <c r="A1277" s="2" t="s">
        <v>2756</v>
      </c>
      <c r="B1277" s="1"/>
      <c r="C1277" s="3" t="s">
        <v>2757</v>
      </c>
      <c r="D1277" s="2" t="s">
        <v>47</v>
      </c>
      <c r="E1277" s="2" t="s">
        <v>2587</v>
      </c>
    </row>
    <row r="1278" spans="1:5" ht="20" customHeight="1">
      <c r="A1278" s="2" t="s">
        <v>2758</v>
      </c>
      <c r="B1278" s="1"/>
      <c r="C1278" s="3" t="s">
        <v>2759</v>
      </c>
      <c r="D1278" s="2" t="s">
        <v>47</v>
      </c>
      <c r="E1278" s="2" t="s">
        <v>2587</v>
      </c>
    </row>
    <row r="1279" spans="1:5" ht="20" customHeight="1">
      <c r="A1279" s="2" t="s">
        <v>2760</v>
      </c>
      <c r="B1279" s="1"/>
      <c r="C1279" s="3" t="s">
        <v>2761</v>
      </c>
      <c r="D1279" s="2" t="s">
        <v>47</v>
      </c>
      <c r="E1279" s="2" t="s">
        <v>2595</v>
      </c>
    </row>
    <row r="1280" spans="1:5" ht="20" customHeight="1">
      <c r="A1280" s="2" t="s">
        <v>2762</v>
      </c>
      <c r="B1280" s="1"/>
      <c r="C1280" s="3" t="s">
        <v>2763</v>
      </c>
      <c r="D1280" s="2" t="s">
        <v>47</v>
      </c>
      <c r="E1280" s="2" t="s">
        <v>2587</v>
      </c>
    </row>
    <row r="1281" spans="1:5" ht="20" customHeight="1">
      <c r="A1281" s="2" t="s">
        <v>2764</v>
      </c>
      <c r="B1281" s="1"/>
      <c r="C1281" s="3" t="s">
        <v>2765</v>
      </c>
      <c r="D1281" s="2" t="s">
        <v>43</v>
      </c>
      <c r="E1281" s="2" t="s">
        <v>2766</v>
      </c>
    </row>
    <row r="1282" spans="1:5" ht="20" customHeight="1">
      <c r="A1282" s="2" t="s">
        <v>2767</v>
      </c>
      <c r="B1282" s="1"/>
      <c r="C1282" s="3" t="s">
        <v>2768</v>
      </c>
      <c r="D1282" s="2" t="s">
        <v>43</v>
      </c>
      <c r="E1282" s="2" t="s">
        <v>2769</v>
      </c>
    </row>
    <row r="1283" spans="1:5" ht="20" customHeight="1">
      <c r="A1283" s="2" t="s">
        <v>2770</v>
      </c>
      <c r="B1283" s="1"/>
      <c r="C1283" s="3" t="s">
        <v>2771</v>
      </c>
      <c r="D1283" s="2" t="s">
        <v>39</v>
      </c>
      <c r="E1283" s="2" t="s">
        <v>2595</v>
      </c>
    </row>
    <row r="1284" spans="1:5" ht="20" customHeight="1">
      <c r="A1284" s="2" t="s">
        <v>2772</v>
      </c>
      <c r="B1284" s="1"/>
      <c r="C1284" s="3" t="s">
        <v>2773</v>
      </c>
      <c r="D1284" s="2" t="s">
        <v>47</v>
      </c>
      <c r="E1284" s="2" t="s">
        <v>2592</v>
      </c>
    </row>
    <row r="1285" spans="1:5" ht="20" customHeight="1">
      <c r="A1285" s="2" t="s">
        <v>2774</v>
      </c>
      <c r="B1285" s="1"/>
      <c r="C1285" s="3" t="s">
        <v>2775</v>
      </c>
      <c r="D1285" s="2" t="s">
        <v>43</v>
      </c>
      <c r="E1285" s="2" t="s">
        <v>2776</v>
      </c>
    </row>
    <row r="1286" spans="1:5" ht="20" customHeight="1">
      <c r="A1286" s="2" t="s">
        <v>2777</v>
      </c>
      <c r="B1286" s="1"/>
      <c r="C1286" s="3" t="s">
        <v>2778</v>
      </c>
      <c r="D1286" s="2" t="s">
        <v>39</v>
      </c>
      <c r="E1286" s="2" t="s">
        <v>2584</v>
      </c>
    </row>
    <row r="1287" spans="1:5" ht="20" customHeight="1">
      <c r="A1287" s="2" t="s">
        <v>2779</v>
      </c>
      <c r="B1287" s="1"/>
      <c r="C1287" s="3" t="s">
        <v>2780</v>
      </c>
      <c r="D1287" s="2" t="s">
        <v>43</v>
      </c>
      <c r="E1287" s="2" t="s">
        <v>2587</v>
      </c>
    </row>
    <row r="1288" spans="1:5" ht="20" customHeight="1">
      <c r="A1288" s="2" t="s">
        <v>2781</v>
      </c>
      <c r="B1288" s="1"/>
      <c r="C1288" s="3" t="s">
        <v>3962</v>
      </c>
      <c r="D1288" s="2" t="s">
        <v>3959</v>
      </c>
      <c r="E1288" s="2" t="s">
        <v>2623</v>
      </c>
    </row>
    <row r="1289" spans="1:5" ht="20" customHeight="1">
      <c r="A1289" s="2"/>
      <c r="B1289" s="1"/>
      <c r="C1289" s="3" t="s">
        <v>3963</v>
      </c>
      <c r="D1289" s="2" t="s">
        <v>47</v>
      </c>
      <c r="E1289" s="2" t="s">
        <v>2623</v>
      </c>
    </row>
    <row r="1290" spans="1:5" ht="20" customHeight="1">
      <c r="A1290" s="2" t="s">
        <v>2782</v>
      </c>
      <c r="B1290" s="1"/>
      <c r="C1290" s="3" t="s">
        <v>2783</v>
      </c>
      <c r="D1290" s="2" t="s">
        <v>47</v>
      </c>
      <c r="E1290" s="2" t="s">
        <v>2784</v>
      </c>
    </row>
    <row r="1291" spans="1:5" ht="20" customHeight="1">
      <c r="A1291" s="2" t="s">
        <v>2785</v>
      </c>
      <c r="B1291" s="1"/>
      <c r="C1291" s="3" t="s">
        <v>2786</v>
      </c>
      <c r="D1291" s="2" t="s">
        <v>47</v>
      </c>
      <c r="E1291" s="2" t="s">
        <v>2587</v>
      </c>
    </row>
    <row r="1292" spans="1:5" ht="20" customHeight="1">
      <c r="A1292" s="2" t="s">
        <v>2787</v>
      </c>
      <c r="B1292" s="1"/>
      <c r="C1292" s="3" t="s">
        <v>2788</v>
      </c>
      <c r="D1292" s="2" t="s">
        <v>47</v>
      </c>
      <c r="E1292" s="2" t="s">
        <v>2749</v>
      </c>
    </row>
    <row r="1293" spans="1:5" ht="20" customHeight="1">
      <c r="A1293" s="2" t="s">
        <v>2789</v>
      </c>
      <c r="B1293" s="1"/>
      <c r="C1293" s="3" t="s">
        <v>2790</v>
      </c>
      <c r="D1293" s="2" t="s">
        <v>47</v>
      </c>
      <c r="E1293" s="2" t="s">
        <v>2635</v>
      </c>
    </row>
    <row r="1294" spans="1:5" ht="20" customHeight="1">
      <c r="A1294" s="2" t="s">
        <v>2791</v>
      </c>
      <c r="B1294" s="1"/>
      <c r="C1294" s="3" t="s">
        <v>2792</v>
      </c>
      <c r="D1294" s="2" t="s">
        <v>47</v>
      </c>
      <c r="E1294" s="2" t="s">
        <v>2598</v>
      </c>
    </row>
    <row r="1295" spans="1:5" ht="20" customHeight="1">
      <c r="A1295" s="2" t="s">
        <v>2793</v>
      </c>
      <c r="B1295" s="1"/>
      <c r="C1295" s="3" t="s">
        <v>2794</v>
      </c>
      <c r="D1295" s="2" t="s">
        <v>47</v>
      </c>
      <c r="E1295" s="2" t="s">
        <v>2598</v>
      </c>
    </row>
    <row r="1296" spans="1:5" ht="20" customHeight="1">
      <c r="A1296" s="2" t="s">
        <v>2795</v>
      </c>
      <c r="B1296" s="1"/>
      <c r="C1296" s="3" t="s">
        <v>2796</v>
      </c>
      <c r="D1296" s="2" t="s">
        <v>47</v>
      </c>
      <c r="E1296" s="2" t="s">
        <v>2590</v>
      </c>
    </row>
    <row r="1297" spans="1:5" ht="20" customHeight="1">
      <c r="A1297" s="2" t="s">
        <v>2797</v>
      </c>
      <c r="B1297" s="1"/>
      <c r="C1297" s="3" t="s">
        <v>2798</v>
      </c>
      <c r="D1297" s="2" t="s">
        <v>47</v>
      </c>
      <c r="E1297" s="2" t="s">
        <v>2799</v>
      </c>
    </row>
    <row r="1298" spans="1:5" ht="20" customHeight="1">
      <c r="A1298" s="2" t="s">
        <v>2800</v>
      </c>
      <c r="B1298" s="1"/>
      <c r="C1298" s="3" t="s">
        <v>2801</v>
      </c>
      <c r="D1298" s="2" t="s">
        <v>47</v>
      </c>
      <c r="E1298" s="2" t="s">
        <v>2649</v>
      </c>
    </row>
    <row r="1299" spans="1:5" ht="20" customHeight="1">
      <c r="A1299" s="2" t="s">
        <v>2802</v>
      </c>
      <c r="B1299" s="1"/>
      <c r="C1299" s="3" t="s">
        <v>2803</v>
      </c>
      <c r="D1299" s="2" t="s">
        <v>47</v>
      </c>
      <c r="E1299" s="2" t="s">
        <v>2649</v>
      </c>
    </row>
    <row r="1300" spans="1:5" ht="20" customHeight="1">
      <c r="A1300" s="4"/>
      <c r="B1300" s="1"/>
      <c r="C1300" s="5"/>
      <c r="D1300" s="4"/>
      <c r="E1300" s="4"/>
    </row>
    <row r="1301" spans="1:5" ht="20" customHeight="1">
      <c r="A1301" s="1" t="s">
        <v>0</v>
      </c>
      <c r="B1301" s="1" t="s">
        <v>1</v>
      </c>
      <c r="C1301" s="1" t="s">
        <v>3873</v>
      </c>
      <c r="D1301" s="1" t="s">
        <v>3</v>
      </c>
      <c r="E1301" s="1" t="s">
        <v>4</v>
      </c>
    </row>
    <row r="1302" spans="1:5" ht="20" customHeight="1">
      <c r="A1302" s="2" t="s">
        <v>2804</v>
      </c>
      <c r="B1302" s="1" t="s">
        <v>3964</v>
      </c>
      <c r="C1302" s="3" t="s">
        <v>2805</v>
      </c>
      <c r="D1302" s="2" t="s">
        <v>39</v>
      </c>
      <c r="E1302" s="2" t="s">
        <v>2806</v>
      </c>
    </row>
    <row r="1303" spans="1:5" ht="20" customHeight="1">
      <c r="A1303" s="2" t="s">
        <v>2807</v>
      </c>
      <c r="B1303" s="1"/>
      <c r="C1303" s="3" t="s">
        <v>2808</v>
      </c>
      <c r="D1303" s="2" t="s">
        <v>4064</v>
      </c>
      <c r="E1303" s="2" t="s">
        <v>2809</v>
      </c>
    </row>
    <row r="1304" spans="1:5" ht="20" customHeight="1">
      <c r="A1304" s="2" t="s">
        <v>2810</v>
      </c>
      <c r="B1304" s="1"/>
      <c r="C1304" s="3" t="s">
        <v>3965</v>
      </c>
      <c r="D1304" s="2" t="s">
        <v>2811</v>
      </c>
      <c r="E1304" s="2" t="s">
        <v>2812</v>
      </c>
    </row>
    <row r="1305" spans="1:5" ht="20" customHeight="1">
      <c r="A1305" s="2"/>
      <c r="B1305" s="1" t="s">
        <v>3967</v>
      </c>
      <c r="C1305" s="3" t="s">
        <v>3966</v>
      </c>
      <c r="D1305" s="2" t="s">
        <v>2811</v>
      </c>
      <c r="E1305" s="2" t="s">
        <v>2812</v>
      </c>
    </row>
    <row r="1306" spans="1:5" ht="20" customHeight="1">
      <c r="A1306" s="2"/>
      <c r="B1306" s="1" t="s">
        <v>3968</v>
      </c>
      <c r="C1306" s="3" t="s">
        <v>3970</v>
      </c>
      <c r="D1306" s="2" t="s">
        <v>2811</v>
      </c>
      <c r="E1306" s="2" t="s">
        <v>2812</v>
      </c>
    </row>
    <row r="1307" spans="1:5" ht="20" customHeight="1">
      <c r="A1307" s="2"/>
      <c r="B1307" s="1" t="s">
        <v>3969</v>
      </c>
      <c r="C1307" s="3" t="s">
        <v>3971</v>
      </c>
      <c r="D1307" s="2" t="s">
        <v>2811</v>
      </c>
      <c r="E1307" s="2" t="s">
        <v>2812</v>
      </c>
    </row>
    <row r="1308" spans="1:5" ht="20" customHeight="1">
      <c r="A1308" s="2" t="s">
        <v>2813</v>
      </c>
      <c r="B1308" s="1"/>
      <c r="C1308" s="3" t="s">
        <v>3972</v>
      </c>
      <c r="D1308" s="2" t="s">
        <v>2814</v>
      </c>
      <c r="E1308" s="2" t="s">
        <v>2815</v>
      </c>
    </row>
    <row r="1309" spans="1:5" ht="20" customHeight="1">
      <c r="A1309" s="2"/>
      <c r="B1309" s="1" t="s">
        <v>3973</v>
      </c>
      <c r="C1309" s="3" t="s">
        <v>3974</v>
      </c>
      <c r="D1309" s="2" t="s">
        <v>2814</v>
      </c>
      <c r="E1309" s="2" t="s">
        <v>2815</v>
      </c>
    </row>
    <row r="1310" spans="1:5" ht="20" customHeight="1">
      <c r="A1310" s="2" t="s">
        <v>2816</v>
      </c>
      <c r="B1310" s="1"/>
      <c r="C1310" s="3" t="s">
        <v>2818</v>
      </c>
      <c r="D1310" s="2" t="s">
        <v>227</v>
      </c>
      <c r="E1310" s="2" t="s">
        <v>2817</v>
      </c>
    </row>
    <row r="1311" spans="1:5" ht="20" customHeight="1">
      <c r="A1311" s="2"/>
      <c r="B1311" s="1" t="s">
        <v>3976</v>
      </c>
      <c r="C1311" s="3" t="s">
        <v>3975</v>
      </c>
      <c r="D1311" s="2" t="s">
        <v>227</v>
      </c>
      <c r="E1311" s="2" t="s">
        <v>2817</v>
      </c>
    </row>
    <row r="1312" spans="1:5" ht="20" customHeight="1">
      <c r="A1312" s="2" t="s">
        <v>2819</v>
      </c>
      <c r="B1312" s="1" t="s">
        <v>3978</v>
      </c>
      <c r="C1312" s="3" t="s">
        <v>3977</v>
      </c>
      <c r="D1312" s="2" t="s">
        <v>230</v>
      </c>
      <c r="E1312" s="2" t="s">
        <v>2817</v>
      </c>
    </row>
    <row r="1313" spans="1:5" ht="20" customHeight="1">
      <c r="A1313" s="2" t="s">
        <v>2820</v>
      </c>
      <c r="B1313" s="1"/>
      <c r="C1313" s="3" t="s">
        <v>2821</v>
      </c>
      <c r="D1313" s="2" t="s">
        <v>11</v>
      </c>
      <c r="E1313" s="2" t="s">
        <v>2822</v>
      </c>
    </row>
    <row r="1314" spans="1:5" ht="20" customHeight="1">
      <c r="A1314" s="2" t="s">
        <v>2823</v>
      </c>
      <c r="B1314" s="1" t="s">
        <v>3979</v>
      </c>
      <c r="C1314" s="3" t="s">
        <v>2824</v>
      </c>
      <c r="D1314" s="2" t="s">
        <v>1270</v>
      </c>
      <c r="E1314" s="2" t="s">
        <v>2825</v>
      </c>
    </row>
    <row r="1315" spans="1:5" ht="20" customHeight="1">
      <c r="A1315" s="2" t="s">
        <v>2826</v>
      </c>
      <c r="B1315" s="1"/>
      <c r="C1315" s="3" t="s">
        <v>2827</v>
      </c>
      <c r="D1315" s="2" t="s">
        <v>1270</v>
      </c>
      <c r="E1315" s="2" t="s">
        <v>2828</v>
      </c>
    </row>
    <row r="1316" spans="1:5" ht="20" customHeight="1">
      <c r="A1316" s="2" t="s">
        <v>2829</v>
      </c>
      <c r="B1316" s="1"/>
      <c r="C1316" s="3" t="s">
        <v>2830</v>
      </c>
      <c r="D1316" s="2" t="s">
        <v>43</v>
      </c>
      <c r="E1316" s="2" t="s">
        <v>2822</v>
      </c>
    </row>
    <row r="1317" spans="1:5" ht="20" customHeight="1">
      <c r="A1317" s="2" t="s">
        <v>2831</v>
      </c>
      <c r="B1317" s="1"/>
      <c r="C1317" s="3" t="s">
        <v>2832</v>
      </c>
      <c r="D1317" s="2" t="s">
        <v>39</v>
      </c>
      <c r="E1317" s="2" t="s">
        <v>2833</v>
      </c>
    </row>
    <row r="1318" spans="1:5" ht="20" customHeight="1">
      <c r="A1318" s="2" t="s">
        <v>2834</v>
      </c>
      <c r="B1318" s="1"/>
      <c r="C1318" s="3" t="s">
        <v>2835</v>
      </c>
      <c r="D1318" s="2" t="s">
        <v>39</v>
      </c>
      <c r="E1318" s="2" t="s">
        <v>2836</v>
      </c>
    </row>
    <row r="1319" spans="1:5" ht="20" customHeight="1">
      <c r="A1319" s="2" t="s">
        <v>2837</v>
      </c>
      <c r="B1319" s="1" t="s">
        <v>3980</v>
      </c>
      <c r="C1319" s="3" t="s">
        <v>2838</v>
      </c>
      <c r="D1319" s="2" t="s">
        <v>11</v>
      </c>
      <c r="E1319" s="2" t="s">
        <v>2815</v>
      </c>
    </row>
    <row r="1320" spans="1:5" ht="20" customHeight="1">
      <c r="A1320" s="2" t="s">
        <v>2839</v>
      </c>
      <c r="B1320" s="1"/>
      <c r="C1320" s="3" t="s">
        <v>2840</v>
      </c>
      <c r="D1320" s="2" t="s">
        <v>991</v>
      </c>
      <c r="E1320" s="2" t="s">
        <v>2841</v>
      </c>
    </row>
    <row r="1321" spans="1:5" ht="20" customHeight="1">
      <c r="A1321" s="2" t="s">
        <v>2842</v>
      </c>
      <c r="B1321" s="1"/>
      <c r="C1321" s="3" t="s">
        <v>2843</v>
      </c>
      <c r="D1321" s="2" t="s">
        <v>991</v>
      </c>
      <c r="E1321" s="2" t="s">
        <v>2844</v>
      </c>
    </row>
    <row r="1322" spans="1:5" ht="20" customHeight="1">
      <c r="A1322" s="2" t="s">
        <v>2845</v>
      </c>
      <c r="B1322" s="1" t="s">
        <v>3981</v>
      </c>
      <c r="C1322" s="3" t="s">
        <v>2846</v>
      </c>
      <c r="D1322" s="2" t="s">
        <v>991</v>
      </c>
      <c r="E1322" s="2" t="s">
        <v>2847</v>
      </c>
    </row>
    <row r="1323" spans="1:5" ht="20" customHeight="1">
      <c r="A1323" s="2" t="s">
        <v>2848</v>
      </c>
      <c r="B1323" s="1"/>
      <c r="C1323" s="3" t="s">
        <v>2849</v>
      </c>
      <c r="D1323" s="2" t="s">
        <v>2484</v>
      </c>
      <c r="E1323" s="2" t="s">
        <v>2850</v>
      </c>
    </row>
    <row r="1324" spans="1:5" ht="20" customHeight="1">
      <c r="A1324" s="2" t="s">
        <v>2851</v>
      </c>
      <c r="B1324" s="1"/>
      <c r="C1324" s="3" t="s">
        <v>2852</v>
      </c>
      <c r="D1324" s="2" t="s">
        <v>43</v>
      </c>
      <c r="E1324" s="2" t="s">
        <v>2853</v>
      </c>
    </row>
    <row r="1325" spans="1:5" ht="20" customHeight="1">
      <c r="A1325" s="2" t="s">
        <v>2854</v>
      </c>
      <c r="B1325" s="1"/>
      <c r="C1325" s="3" t="s">
        <v>2855</v>
      </c>
      <c r="D1325" s="2" t="s">
        <v>4065</v>
      </c>
      <c r="E1325" s="2" t="s">
        <v>2815</v>
      </c>
    </row>
    <row r="1326" spans="1:5" ht="20" customHeight="1">
      <c r="A1326" s="2" t="s">
        <v>2856</v>
      </c>
      <c r="B1326" s="1"/>
      <c r="C1326" s="3" t="s">
        <v>2857</v>
      </c>
      <c r="D1326" s="2" t="s">
        <v>43</v>
      </c>
      <c r="E1326" s="2" t="s">
        <v>2858</v>
      </c>
    </row>
    <row r="1327" spans="1:5" ht="20" customHeight="1">
      <c r="A1327" s="2" t="s">
        <v>2859</v>
      </c>
      <c r="B1327" s="1" t="s">
        <v>3982</v>
      </c>
      <c r="C1327" s="3" t="s">
        <v>2860</v>
      </c>
      <c r="D1327" s="2" t="s">
        <v>2613</v>
      </c>
      <c r="E1327" s="2" t="s">
        <v>2861</v>
      </c>
    </row>
    <row r="1328" spans="1:5" ht="20" customHeight="1">
      <c r="A1328" s="2" t="s">
        <v>2862</v>
      </c>
      <c r="B1328" s="1"/>
      <c r="C1328" s="3" t="s">
        <v>2863</v>
      </c>
      <c r="D1328" s="2" t="s">
        <v>43</v>
      </c>
      <c r="E1328" s="2" t="s">
        <v>2850</v>
      </c>
    </row>
    <row r="1329" spans="1:5" ht="20" customHeight="1">
      <c r="A1329" s="2" t="s">
        <v>2864</v>
      </c>
      <c r="B1329" s="1"/>
      <c r="C1329" s="3" t="s">
        <v>2865</v>
      </c>
      <c r="D1329" s="2" t="s">
        <v>43</v>
      </c>
      <c r="E1329" s="2" t="s">
        <v>2866</v>
      </c>
    </row>
    <row r="1330" spans="1:5" ht="20" customHeight="1">
      <c r="A1330" s="2" t="s">
        <v>2867</v>
      </c>
      <c r="B1330" s="1"/>
      <c r="C1330" s="3" t="s">
        <v>2868</v>
      </c>
      <c r="D1330" s="2" t="s">
        <v>47</v>
      </c>
      <c r="E1330" s="2" t="s">
        <v>1471</v>
      </c>
    </row>
    <row r="1331" spans="1:5" ht="20" customHeight="1">
      <c r="A1331" s="2" t="s">
        <v>2869</v>
      </c>
      <c r="B1331" s="1"/>
      <c r="C1331" s="3" t="s">
        <v>2870</v>
      </c>
      <c r="D1331" s="2" t="s">
        <v>47</v>
      </c>
      <c r="E1331" s="2" t="s">
        <v>2871</v>
      </c>
    </row>
    <row r="1332" spans="1:5" ht="20" customHeight="1">
      <c r="A1332" s="2" t="s">
        <v>2872</v>
      </c>
      <c r="B1332" s="1"/>
      <c r="C1332" s="3" t="s">
        <v>2873</v>
      </c>
      <c r="D1332" s="2" t="s">
        <v>47</v>
      </c>
      <c r="E1332" s="2" t="s">
        <v>2874</v>
      </c>
    </row>
    <row r="1333" spans="1:5" ht="20" customHeight="1">
      <c r="A1333" s="2" t="s">
        <v>2875</v>
      </c>
      <c r="B1333" s="1"/>
      <c r="C1333" s="3" t="s">
        <v>2876</v>
      </c>
      <c r="D1333" s="2" t="s">
        <v>473</v>
      </c>
      <c r="E1333" s="2" t="s">
        <v>2866</v>
      </c>
    </row>
    <row r="1334" spans="1:5" ht="20" customHeight="1">
      <c r="A1334" s="2" t="s">
        <v>2877</v>
      </c>
      <c r="B1334" s="1"/>
      <c r="C1334" s="3" t="s">
        <v>2878</v>
      </c>
      <c r="D1334" s="2" t="s">
        <v>6</v>
      </c>
      <c r="E1334" s="2" t="s">
        <v>2879</v>
      </c>
    </row>
    <row r="1335" spans="1:5" ht="20" customHeight="1">
      <c r="A1335" s="2" t="s">
        <v>2880</v>
      </c>
      <c r="B1335" s="1"/>
      <c r="C1335" s="3" t="s">
        <v>2881</v>
      </c>
      <c r="D1335" s="2" t="s">
        <v>2618</v>
      </c>
      <c r="E1335" s="2" t="s">
        <v>2882</v>
      </c>
    </row>
    <row r="1336" spans="1:5" ht="20" customHeight="1">
      <c r="A1336" s="2" t="s">
        <v>2883</v>
      </c>
      <c r="B1336" s="1"/>
      <c r="C1336" s="3" t="s">
        <v>2884</v>
      </c>
      <c r="D1336" s="2" t="s">
        <v>39</v>
      </c>
      <c r="E1336" s="2" t="s">
        <v>689</v>
      </c>
    </row>
    <row r="1337" spans="1:5" ht="20" customHeight="1">
      <c r="A1337" s="2" t="s">
        <v>2885</v>
      </c>
      <c r="B1337" s="1"/>
      <c r="C1337" s="3" t="s">
        <v>2886</v>
      </c>
      <c r="D1337" s="2" t="s">
        <v>43</v>
      </c>
      <c r="E1337" s="2" t="s">
        <v>2887</v>
      </c>
    </row>
    <row r="1338" spans="1:5" ht="20" customHeight="1">
      <c r="A1338" s="2" t="s">
        <v>2888</v>
      </c>
      <c r="B1338" s="1" t="s">
        <v>3983</v>
      </c>
      <c r="C1338" s="3" t="s">
        <v>2889</v>
      </c>
      <c r="D1338" s="2" t="s">
        <v>400</v>
      </c>
      <c r="E1338" s="2" t="s">
        <v>2850</v>
      </c>
    </row>
    <row r="1339" spans="1:5" ht="20" customHeight="1">
      <c r="A1339" s="2" t="s">
        <v>2890</v>
      </c>
      <c r="B1339" s="1"/>
      <c r="C1339" s="3" t="s">
        <v>2891</v>
      </c>
      <c r="D1339" s="2" t="s">
        <v>400</v>
      </c>
      <c r="E1339" s="2" t="s">
        <v>2892</v>
      </c>
    </row>
    <row r="1340" spans="1:5" ht="20" customHeight="1">
      <c r="A1340" s="2" t="s">
        <v>2893</v>
      </c>
      <c r="B1340" s="1"/>
      <c r="C1340" s="3" t="s">
        <v>2895</v>
      </c>
      <c r="D1340" s="2" t="s">
        <v>31</v>
      </c>
      <c r="E1340" s="2" t="s">
        <v>2896</v>
      </c>
    </row>
    <row r="1341" spans="1:5" ht="20" customHeight="1">
      <c r="A1341" s="2" t="s">
        <v>2897</v>
      </c>
      <c r="B1341" s="1"/>
      <c r="C1341" s="3" t="s">
        <v>2898</v>
      </c>
      <c r="D1341" s="2" t="s">
        <v>47</v>
      </c>
      <c r="E1341" s="2" t="s">
        <v>2899</v>
      </c>
    </row>
    <row r="1342" spans="1:5" ht="20" customHeight="1">
      <c r="A1342" s="2" t="s">
        <v>2900</v>
      </c>
      <c r="B1342" s="1"/>
      <c r="C1342" s="3" t="s">
        <v>2901</v>
      </c>
      <c r="D1342" s="2" t="s">
        <v>17</v>
      </c>
      <c r="E1342" s="2" t="s">
        <v>2902</v>
      </c>
    </row>
    <row r="1343" spans="1:5" ht="20" customHeight="1">
      <c r="A1343" s="2" t="s">
        <v>2903</v>
      </c>
      <c r="B1343" s="1"/>
      <c r="C1343" s="3" t="s">
        <v>2904</v>
      </c>
      <c r="D1343" s="2" t="s">
        <v>17</v>
      </c>
      <c r="E1343" s="2" t="s">
        <v>2632</v>
      </c>
    </row>
    <row r="1344" spans="1:5" ht="20" customHeight="1">
      <c r="A1344" s="4"/>
      <c r="B1344" s="1"/>
      <c r="C1344" s="5"/>
      <c r="D1344" s="4"/>
      <c r="E1344" s="4"/>
    </row>
    <row r="1345" spans="1:5" ht="20" customHeight="1">
      <c r="A1345" s="1" t="s">
        <v>0</v>
      </c>
      <c r="B1345" s="1" t="s">
        <v>1</v>
      </c>
      <c r="C1345" s="1" t="s">
        <v>3874</v>
      </c>
      <c r="D1345" s="1" t="s">
        <v>3</v>
      </c>
      <c r="E1345" s="1" t="s">
        <v>4</v>
      </c>
    </row>
    <row r="1346" spans="1:5" ht="20" customHeight="1">
      <c r="A1346" s="2" t="s">
        <v>2905</v>
      </c>
      <c r="B1346" s="1" t="s">
        <v>3984</v>
      </c>
      <c r="C1346" s="3" t="s">
        <v>2906</v>
      </c>
      <c r="D1346" s="2" t="s">
        <v>2064</v>
      </c>
      <c r="E1346" s="2" t="s">
        <v>2907</v>
      </c>
    </row>
    <row r="1347" spans="1:5" ht="20" customHeight="1">
      <c r="A1347" s="2" t="s">
        <v>2908</v>
      </c>
      <c r="B1347" s="1"/>
      <c r="C1347" s="3" t="s">
        <v>2909</v>
      </c>
      <c r="D1347" s="2" t="s">
        <v>170</v>
      </c>
      <c r="E1347" s="2" t="s">
        <v>2623</v>
      </c>
    </row>
    <row r="1348" spans="1:5" ht="20" customHeight="1">
      <c r="A1348" s="2" t="s">
        <v>2910</v>
      </c>
      <c r="B1348" s="1"/>
      <c r="C1348" s="3" t="s">
        <v>2911</v>
      </c>
      <c r="D1348" s="2" t="s">
        <v>39</v>
      </c>
      <c r="E1348" s="2" t="s">
        <v>2912</v>
      </c>
    </row>
    <row r="1349" spans="1:5" ht="20" customHeight="1">
      <c r="A1349" s="2" t="s">
        <v>2913</v>
      </c>
      <c r="B1349" s="1"/>
      <c r="C1349" s="3" t="s">
        <v>2914</v>
      </c>
      <c r="D1349" s="2" t="s">
        <v>6</v>
      </c>
      <c r="E1349" s="2" t="s">
        <v>2915</v>
      </c>
    </row>
    <row r="1350" spans="1:5" ht="20" customHeight="1">
      <c r="A1350" s="2" t="s">
        <v>2916</v>
      </c>
      <c r="B1350" s="1"/>
      <c r="C1350" s="3" t="s">
        <v>2917</v>
      </c>
      <c r="D1350" s="2" t="s">
        <v>43</v>
      </c>
      <c r="E1350" s="2" t="s">
        <v>2918</v>
      </c>
    </row>
    <row r="1351" spans="1:5" ht="20" customHeight="1">
      <c r="A1351" s="2" t="s">
        <v>2919</v>
      </c>
      <c r="B1351" s="1"/>
      <c r="C1351" s="3" t="s">
        <v>2920</v>
      </c>
      <c r="D1351" s="2" t="s">
        <v>47</v>
      </c>
      <c r="E1351" s="2" t="s">
        <v>2907</v>
      </c>
    </row>
    <row r="1352" spans="1:5" ht="20" customHeight="1">
      <c r="A1352" s="2" t="s">
        <v>2921</v>
      </c>
      <c r="B1352" s="1"/>
      <c r="C1352" s="3" t="s">
        <v>2922</v>
      </c>
      <c r="D1352" s="2" t="s">
        <v>47</v>
      </c>
      <c r="E1352" s="2" t="s">
        <v>2590</v>
      </c>
    </row>
    <row r="1353" spans="1:5" ht="20" customHeight="1">
      <c r="A1353" s="2" t="s">
        <v>2923</v>
      </c>
      <c r="B1353" s="1"/>
      <c r="C1353" s="3" t="s">
        <v>2924</v>
      </c>
      <c r="D1353" s="2" t="s">
        <v>47</v>
      </c>
      <c r="E1353" s="2" t="s">
        <v>2590</v>
      </c>
    </row>
    <row r="1354" spans="1:5" ht="20" customHeight="1">
      <c r="A1354" s="2" t="s">
        <v>2925</v>
      </c>
      <c r="B1354" s="1"/>
      <c r="C1354" s="3" t="s">
        <v>2926</v>
      </c>
      <c r="D1354" s="2" t="s">
        <v>47</v>
      </c>
      <c r="E1354" s="2" t="s">
        <v>2927</v>
      </c>
    </row>
    <row r="1355" spans="1:5" ht="20" customHeight="1">
      <c r="A1355" s="2" t="s">
        <v>2928</v>
      </c>
      <c r="B1355" s="1"/>
      <c r="C1355" s="3" t="s">
        <v>2929</v>
      </c>
      <c r="D1355" s="2" t="s">
        <v>47</v>
      </c>
      <c r="E1355" s="2" t="s">
        <v>2590</v>
      </c>
    </row>
    <row r="1356" spans="1:5" ht="20" customHeight="1">
      <c r="A1356" s="2" t="s">
        <v>2930</v>
      </c>
      <c r="B1356" s="1"/>
      <c r="C1356" s="3" t="s">
        <v>2931</v>
      </c>
      <c r="D1356" s="2" t="s">
        <v>47</v>
      </c>
      <c r="E1356" s="2" t="s">
        <v>2590</v>
      </c>
    </row>
    <row r="1357" spans="1:5" ht="20" customHeight="1">
      <c r="A1357" s="2" t="s">
        <v>2932</v>
      </c>
      <c r="B1357" s="1"/>
      <c r="C1357" s="3" t="s">
        <v>2933</v>
      </c>
      <c r="D1357" s="2" t="s">
        <v>47</v>
      </c>
      <c r="E1357" s="2" t="s">
        <v>2934</v>
      </c>
    </row>
    <row r="1358" spans="1:5" ht="20" customHeight="1">
      <c r="A1358" s="2" t="s">
        <v>2935</v>
      </c>
      <c r="B1358" s="1"/>
      <c r="C1358" s="3" t="s">
        <v>2936</v>
      </c>
      <c r="D1358" s="2" t="s">
        <v>6</v>
      </c>
      <c r="E1358" s="2" t="s">
        <v>2937</v>
      </c>
    </row>
    <row r="1359" spans="1:5" ht="20" customHeight="1">
      <c r="A1359" s="2" t="s">
        <v>2938</v>
      </c>
      <c r="B1359" s="1"/>
      <c r="C1359" s="3" t="s">
        <v>2939</v>
      </c>
      <c r="D1359" s="2" t="s">
        <v>17</v>
      </c>
      <c r="E1359" s="2" t="s">
        <v>2940</v>
      </c>
    </row>
    <row r="1360" spans="1:5" ht="20" customHeight="1">
      <c r="A1360" s="2" t="s">
        <v>2941</v>
      </c>
      <c r="B1360" s="1"/>
      <c r="C1360" s="3" t="s">
        <v>2942</v>
      </c>
      <c r="D1360" s="2" t="s">
        <v>2613</v>
      </c>
      <c r="E1360" s="2" t="s">
        <v>2943</v>
      </c>
    </row>
    <row r="1361" spans="1:5" ht="20" customHeight="1">
      <c r="A1361" s="2" t="s">
        <v>2944</v>
      </c>
      <c r="B1361" s="1"/>
      <c r="C1361" s="3" t="s">
        <v>2945</v>
      </c>
      <c r="D1361" s="2" t="s">
        <v>43</v>
      </c>
      <c r="E1361" s="2" t="s">
        <v>2946</v>
      </c>
    </row>
    <row r="1362" spans="1:5" ht="20" customHeight="1">
      <c r="A1362" s="2" t="s">
        <v>2947</v>
      </c>
      <c r="B1362" s="1"/>
      <c r="C1362" s="3" t="s">
        <v>2948</v>
      </c>
      <c r="D1362" s="2" t="s">
        <v>47</v>
      </c>
      <c r="E1362" s="2" t="s">
        <v>2727</v>
      </c>
    </row>
    <row r="1363" spans="1:5" ht="20" customHeight="1">
      <c r="A1363" s="2" t="s">
        <v>2949</v>
      </c>
      <c r="B1363" s="1"/>
      <c r="C1363" s="3" t="s">
        <v>2950</v>
      </c>
      <c r="D1363" s="2" t="s">
        <v>47</v>
      </c>
      <c r="E1363" s="2" t="s">
        <v>2951</v>
      </c>
    </row>
    <row r="1364" spans="1:5" ht="20" customHeight="1">
      <c r="A1364" s="2" t="s">
        <v>2952</v>
      </c>
      <c r="B1364" s="1"/>
      <c r="C1364" s="3" t="s">
        <v>2953</v>
      </c>
      <c r="D1364" s="2" t="s">
        <v>2168</v>
      </c>
      <c r="E1364" s="2" t="s">
        <v>2606</v>
      </c>
    </row>
    <row r="1365" spans="1:5" ht="20" customHeight="1">
      <c r="A1365" s="2" t="s">
        <v>2954</v>
      </c>
      <c r="B1365" s="1"/>
      <c r="C1365" s="3" t="s">
        <v>2955</v>
      </c>
      <c r="D1365" s="2" t="s">
        <v>35</v>
      </c>
      <c r="E1365" s="2" t="s">
        <v>2940</v>
      </c>
    </row>
    <row r="1366" spans="1:5" ht="20" customHeight="1">
      <c r="A1366" s="2" t="s">
        <v>2956</v>
      </c>
      <c r="B1366" s="1"/>
      <c r="C1366" s="3" t="s">
        <v>2798</v>
      </c>
      <c r="D1366" s="2" t="s">
        <v>47</v>
      </c>
      <c r="E1366" s="2" t="s">
        <v>2799</v>
      </c>
    </row>
    <row r="1367" spans="1:5" ht="20" customHeight="1">
      <c r="A1367" s="2" t="s">
        <v>2957</v>
      </c>
      <c r="B1367" s="1"/>
      <c r="C1367" s="3" t="s">
        <v>2958</v>
      </c>
      <c r="D1367" s="2" t="s">
        <v>47</v>
      </c>
      <c r="E1367" s="2" t="s">
        <v>2959</v>
      </c>
    </row>
    <row r="1368" spans="1:5" ht="20" customHeight="1">
      <c r="A1368" s="2" t="s">
        <v>2960</v>
      </c>
      <c r="B1368" s="1"/>
      <c r="C1368" s="3" t="s">
        <v>2961</v>
      </c>
      <c r="D1368" s="2" t="s">
        <v>43</v>
      </c>
      <c r="E1368" s="2" t="s">
        <v>2962</v>
      </c>
    </row>
    <row r="1369" spans="1:5" ht="20" customHeight="1">
      <c r="A1369" s="4"/>
      <c r="B1369" s="1"/>
      <c r="C1369" s="5"/>
      <c r="D1369" s="4"/>
      <c r="E1369" s="4"/>
    </row>
    <row r="1370" spans="1:5" ht="20" customHeight="1">
      <c r="A1370" s="1" t="s">
        <v>0</v>
      </c>
      <c r="B1370" s="1" t="s">
        <v>1</v>
      </c>
      <c r="C1370" s="1" t="s">
        <v>3875</v>
      </c>
      <c r="D1370" s="1" t="s">
        <v>3</v>
      </c>
      <c r="E1370" s="1" t="s">
        <v>4</v>
      </c>
    </row>
    <row r="1371" spans="1:5" ht="20" customHeight="1">
      <c r="A1371" s="2" t="s">
        <v>2963</v>
      </c>
      <c r="B1371" s="1" t="s">
        <v>3985</v>
      </c>
      <c r="C1371" s="3" t="s">
        <v>2964</v>
      </c>
      <c r="D1371" s="2" t="s">
        <v>991</v>
      </c>
      <c r="E1371" s="2" t="s">
        <v>2965</v>
      </c>
    </row>
    <row r="1372" spans="1:5" ht="20" customHeight="1">
      <c r="A1372" s="2" t="s">
        <v>2966</v>
      </c>
      <c r="B1372" s="1"/>
      <c r="C1372" s="3" t="s">
        <v>2967</v>
      </c>
      <c r="D1372" s="2" t="s">
        <v>853</v>
      </c>
      <c r="E1372" s="2" t="s">
        <v>2968</v>
      </c>
    </row>
    <row r="1373" spans="1:5" ht="20" customHeight="1">
      <c r="A1373" s="2" t="s">
        <v>2969</v>
      </c>
      <c r="B1373" s="1"/>
      <c r="C1373" s="3" t="s">
        <v>2970</v>
      </c>
      <c r="D1373" s="2" t="s">
        <v>35</v>
      </c>
      <c r="E1373" s="2" t="s">
        <v>2971</v>
      </c>
    </row>
    <row r="1374" spans="1:5" ht="20" customHeight="1">
      <c r="A1374" s="2" t="s">
        <v>2972</v>
      </c>
      <c r="B1374" s="1"/>
      <c r="C1374" s="3" t="s">
        <v>2973</v>
      </c>
      <c r="D1374" s="2" t="s">
        <v>17</v>
      </c>
      <c r="E1374" s="2" t="s">
        <v>32</v>
      </c>
    </row>
    <row r="1375" spans="1:5" ht="20" customHeight="1">
      <c r="A1375" s="2" t="s">
        <v>2974</v>
      </c>
      <c r="B1375" s="1"/>
      <c r="C1375" s="3" t="s">
        <v>2975</v>
      </c>
      <c r="D1375" s="2" t="s">
        <v>170</v>
      </c>
      <c r="E1375" s="2" t="s">
        <v>2976</v>
      </c>
    </row>
    <row r="1376" spans="1:5" ht="20" customHeight="1">
      <c r="A1376" s="2" t="s">
        <v>2977</v>
      </c>
      <c r="B1376" s="1"/>
      <c r="C1376" s="3" t="s">
        <v>2978</v>
      </c>
      <c r="D1376" s="2" t="s">
        <v>47</v>
      </c>
      <c r="E1376" s="2" t="s">
        <v>2979</v>
      </c>
    </row>
    <row r="1377" spans="1:5" ht="20" customHeight="1">
      <c r="A1377" s="2" t="s">
        <v>2980</v>
      </c>
      <c r="B1377" s="1"/>
      <c r="C1377" s="3" t="s">
        <v>2981</v>
      </c>
      <c r="D1377" s="2" t="s">
        <v>47</v>
      </c>
      <c r="E1377" s="2" t="s">
        <v>2982</v>
      </c>
    </row>
    <row r="1378" spans="1:5" ht="20" customHeight="1">
      <c r="A1378" s="2" t="s">
        <v>2983</v>
      </c>
      <c r="B1378" s="1"/>
      <c r="C1378" s="3" t="s">
        <v>2984</v>
      </c>
      <c r="D1378" s="2" t="s">
        <v>47</v>
      </c>
      <c r="E1378" s="2" t="s">
        <v>32</v>
      </c>
    </row>
    <row r="1379" spans="1:5" ht="20" customHeight="1">
      <c r="A1379" s="2" t="s">
        <v>2985</v>
      </c>
      <c r="B1379" s="1" t="s">
        <v>3986</v>
      </c>
      <c r="C1379" s="3" t="s">
        <v>2986</v>
      </c>
      <c r="D1379" s="2" t="s">
        <v>170</v>
      </c>
      <c r="E1379" s="2" t="s">
        <v>2987</v>
      </c>
    </row>
    <row r="1380" spans="1:5" ht="20" customHeight="1">
      <c r="A1380" s="2" t="s">
        <v>2988</v>
      </c>
      <c r="B1380" s="1"/>
      <c r="C1380" s="3" t="s">
        <v>2989</v>
      </c>
      <c r="D1380" s="2" t="s">
        <v>47</v>
      </c>
      <c r="E1380" s="2" t="s">
        <v>2990</v>
      </c>
    </row>
    <row r="1381" spans="1:5" ht="20" customHeight="1">
      <c r="A1381" s="2" t="s">
        <v>2991</v>
      </c>
      <c r="B1381" s="1"/>
      <c r="C1381" s="3" t="s">
        <v>2992</v>
      </c>
      <c r="D1381" s="2" t="s">
        <v>47</v>
      </c>
      <c r="E1381" s="2" t="s">
        <v>1898</v>
      </c>
    </row>
    <row r="1382" spans="1:5" ht="20" customHeight="1">
      <c r="A1382" s="2" t="s">
        <v>2993</v>
      </c>
      <c r="B1382" s="1"/>
      <c r="C1382" s="3" t="s">
        <v>2994</v>
      </c>
      <c r="D1382" s="2" t="s">
        <v>47</v>
      </c>
      <c r="E1382" s="2" t="s">
        <v>1471</v>
      </c>
    </row>
    <row r="1383" spans="1:5" ht="20" customHeight="1">
      <c r="A1383" s="2" t="s">
        <v>2995</v>
      </c>
      <c r="B1383" s="1"/>
      <c r="C1383" s="3" t="s">
        <v>2996</v>
      </c>
      <c r="D1383" s="2" t="s">
        <v>47</v>
      </c>
      <c r="E1383" s="2" t="s">
        <v>1471</v>
      </c>
    </row>
    <row r="1384" spans="1:5" ht="20" customHeight="1">
      <c r="A1384" s="2" t="s">
        <v>2997</v>
      </c>
      <c r="B1384" s="1"/>
      <c r="C1384" s="3" t="s">
        <v>2998</v>
      </c>
      <c r="D1384" s="2" t="s">
        <v>47</v>
      </c>
      <c r="E1384" s="2" t="s">
        <v>2999</v>
      </c>
    </row>
    <row r="1385" spans="1:5" ht="20" customHeight="1">
      <c r="A1385" s="2" t="s">
        <v>3000</v>
      </c>
      <c r="B1385" s="1"/>
      <c r="C1385" s="3" t="s">
        <v>3001</v>
      </c>
      <c r="D1385" s="2" t="s">
        <v>47</v>
      </c>
      <c r="E1385" s="2" t="s">
        <v>2999</v>
      </c>
    </row>
    <row r="1386" spans="1:5" ht="20" customHeight="1">
      <c r="A1386" s="2" t="s">
        <v>3002</v>
      </c>
      <c r="B1386" s="1"/>
      <c r="C1386" s="3" t="s">
        <v>3003</v>
      </c>
      <c r="D1386" s="2" t="s">
        <v>47</v>
      </c>
      <c r="E1386" s="2" t="s">
        <v>3004</v>
      </c>
    </row>
    <row r="1387" spans="1:5" ht="20" customHeight="1">
      <c r="A1387" s="2" t="s">
        <v>3005</v>
      </c>
      <c r="B1387" s="1"/>
      <c r="C1387" s="3" t="s">
        <v>3006</v>
      </c>
      <c r="D1387" s="2" t="s">
        <v>47</v>
      </c>
      <c r="E1387" s="2" t="s">
        <v>3007</v>
      </c>
    </row>
    <row r="1388" spans="1:5" ht="20" customHeight="1">
      <c r="A1388" s="2" t="s">
        <v>3008</v>
      </c>
      <c r="B1388" s="1"/>
      <c r="C1388" s="3" t="s">
        <v>3009</v>
      </c>
      <c r="D1388" s="2" t="s">
        <v>47</v>
      </c>
      <c r="E1388" s="2" t="s">
        <v>3010</v>
      </c>
    </row>
    <row r="1389" spans="1:5" ht="20" customHeight="1">
      <c r="A1389" s="2" t="s">
        <v>3011</v>
      </c>
      <c r="B1389" s="1"/>
      <c r="C1389" s="3" t="s">
        <v>3012</v>
      </c>
      <c r="D1389" s="2" t="s">
        <v>47</v>
      </c>
      <c r="E1389" s="2" t="s">
        <v>3013</v>
      </c>
    </row>
    <row r="1390" spans="1:5" ht="20" customHeight="1">
      <c r="A1390" s="2" t="s">
        <v>3014</v>
      </c>
      <c r="B1390" s="1"/>
      <c r="C1390" s="3" t="s">
        <v>3015</v>
      </c>
      <c r="D1390" s="2" t="s">
        <v>31</v>
      </c>
      <c r="E1390" s="2" t="s">
        <v>3016</v>
      </c>
    </row>
    <row r="1391" spans="1:5" ht="20" customHeight="1">
      <c r="A1391" s="2" t="s">
        <v>3017</v>
      </c>
      <c r="B1391" s="1"/>
      <c r="C1391" s="3" t="s">
        <v>3018</v>
      </c>
      <c r="D1391" s="2" t="s">
        <v>43</v>
      </c>
      <c r="E1391" s="2" t="s">
        <v>3004</v>
      </c>
    </row>
    <row r="1392" spans="1:5" ht="20" customHeight="1">
      <c r="A1392" s="2" t="s">
        <v>3019</v>
      </c>
      <c r="B1392" s="1"/>
      <c r="C1392" s="3" t="s">
        <v>3020</v>
      </c>
      <c r="D1392" s="2" t="s">
        <v>43</v>
      </c>
      <c r="E1392" s="2" t="s">
        <v>3021</v>
      </c>
    </row>
    <row r="1393" spans="1:5" ht="20" customHeight="1">
      <c r="A1393" s="2" t="s">
        <v>3022</v>
      </c>
      <c r="B1393" s="1"/>
      <c r="C1393" s="3" t="s">
        <v>3023</v>
      </c>
      <c r="D1393" s="2" t="s">
        <v>31</v>
      </c>
      <c r="E1393" s="2" t="s">
        <v>3024</v>
      </c>
    </row>
    <row r="1394" spans="1:5" ht="20" customHeight="1">
      <c r="A1394" s="2" t="s">
        <v>3025</v>
      </c>
      <c r="B1394" s="1"/>
      <c r="C1394" s="3" t="s">
        <v>3026</v>
      </c>
      <c r="D1394" s="2" t="s">
        <v>47</v>
      </c>
      <c r="E1394" s="2" t="s">
        <v>3027</v>
      </c>
    </row>
    <row r="1395" spans="1:5" ht="20" customHeight="1">
      <c r="A1395" s="2" t="s">
        <v>3028</v>
      </c>
      <c r="B1395" s="1"/>
      <c r="C1395" s="3" t="s">
        <v>3029</v>
      </c>
      <c r="D1395" s="2" t="s">
        <v>47</v>
      </c>
      <c r="E1395" s="2" t="s">
        <v>3030</v>
      </c>
    </row>
    <row r="1396" spans="1:5" ht="20" customHeight="1">
      <c r="A1396" s="2" t="s">
        <v>3031</v>
      </c>
      <c r="B1396" s="1"/>
      <c r="C1396" s="3" t="s">
        <v>3032</v>
      </c>
      <c r="D1396" s="2" t="s">
        <v>47</v>
      </c>
      <c r="E1396" s="2" t="s">
        <v>3033</v>
      </c>
    </row>
    <row r="1397" spans="1:5" ht="20" customHeight="1">
      <c r="A1397" s="2" t="s">
        <v>3034</v>
      </c>
      <c r="B1397" s="1"/>
      <c r="C1397" s="3" t="s">
        <v>3035</v>
      </c>
      <c r="D1397" s="2" t="s">
        <v>47</v>
      </c>
      <c r="E1397" s="2" t="s">
        <v>3036</v>
      </c>
    </row>
    <row r="1398" spans="1:5" ht="20" customHeight="1">
      <c r="A1398" s="2" t="s">
        <v>3037</v>
      </c>
      <c r="B1398" s="1"/>
      <c r="C1398" s="3" t="s">
        <v>3038</v>
      </c>
      <c r="D1398" s="2" t="s">
        <v>47</v>
      </c>
      <c r="E1398" s="2" t="s">
        <v>3039</v>
      </c>
    </row>
    <row r="1399" spans="1:5" ht="20" customHeight="1">
      <c r="A1399" s="2" t="s">
        <v>3040</v>
      </c>
      <c r="B1399" s="1"/>
      <c r="C1399" s="3" t="s">
        <v>3041</v>
      </c>
      <c r="D1399" s="2" t="s">
        <v>47</v>
      </c>
      <c r="E1399" s="2" t="s">
        <v>3042</v>
      </c>
    </row>
    <row r="1400" spans="1:5" ht="20" customHeight="1">
      <c r="A1400" s="2" t="s">
        <v>3043</v>
      </c>
      <c r="B1400" s="1"/>
      <c r="C1400" s="3" t="s">
        <v>3044</v>
      </c>
      <c r="D1400" s="2" t="s">
        <v>43</v>
      </c>
      <c r="E1400" s="2" t="s">
        <v>3045</v>
      </c>
    </row>
    <row r="1401" spans="1:5" ht="20" customHeight="1">
      <c r="A1401" s="2" t="s">
        <v>3046</v>
      </c>
      <c r="B1401" s="1"/>
      <c r="C1401" s="3" t="s">
        <v>3047</v>
      </c>
      <c r="D1401" s="2" t="s">
        <v>27</v>
      </c>
      <c r="E1401" s="2" t="s">
        <v>2623</v>
      </c>
    </row>
    <row r="1402" spans="1:5" ht="20" customHeight="1">
      <c r="A1402" s="2" t="s">
        <v>3048</v>
      </c>
      <c r="B1402" s="1"/>
      <c r="C1402" s="3" t="s">
        <v>3049</v>
      </c>
      <c r="D1402" s="2" t="s">
        <v>27</v>
      </c>
      <c r="E1402" s="2" t="s">
        <v>3050</v>
      </c>
    </row>
    <row r="1403" spans="1:5" ht="20" customHeight="1">
      <c r="A1403" s="2" t="s">
        <v>3051</v>
      </c>
      <c r="B1403" s="1"/>
      <c r="C1403" s="3" t="s">
        <v>3052</v>
      </c>
      <c r="D1403" s="2" t="s">
        <v>6</v>
      </c>
      <c r="E1403" s="2" t="s">
        <v>3053</v>
      </c>
    </row>
    <row r="1404" spans="1:5" ht="20" customHeight="1">
      <c r="A1404" s="2" t="s">
        <v>3054</v>
      </c>
      <c r="B1404" s="1"/>
      <c r="C1404" s="3" t="s">
        <v>3055</v>
      </c>
      <c r="D1404" s="2" t="s">
        <v>6</v>
      </c>
      <c r="E1404" s="2" t="s">
        <v>3056</v>
      </c>
    </row>
    <row r="1405" spans="1:5" ht="20" customHeight="1">
      <c r="A1405" s="2" t="s">
        <v>3057</v>
      </c>
      <c r="B1405" s="1"/>
      <c r="C1405" s="3" t="s">
        <v>2264</v>
      </c>
      <c r="D1405" s="2" t="s">
        <v>43</v>
      </c>
      <c r="E1405" s="2" t="s">
        <v>1898</v>
      </c>
    </row>
    <row r="1406" spans="1:5" ht="20" customHeight="1">
      <c r="A1406" s="2" t="s">
        <v>3058</v>
      </c>
      <c r="B1406" s="1"/>
      <c r="C1406" s="3" t="s">
        <v>3059</v>
      </c>
      <c r="D1406" s="2" t="s">
        <v>43</v>
      </c>
      <c r="E1406" s="2" t="s">
        <v>1898</v>
      </c>
    </row>
    <row r="1407" spans="1:5" ht="20" customHeight="1">
      <c r="A1407" s="2" t="s">
        <v>3060</v>
      </c>
      <c r="B1407" s="1"/>
      <c r="C1407" s="3" t="s">
        <v>3061</v>
      </c>
      <c r="D1407" s="2" t="s">
        <v>6</v>
      </c>
      <c r="E1407" s="2" t="s">
        <v>32</v>
      </c>
    </row>
    <row r="1408" spans="1:5" ht="20" customHeight="1">
      <c r="A1408" s="2" t="s">
        <v>3062</v>
      </c>
      <c r="B1408" s="1"/>
      <c r="C1408" s="3" t="s">
        <v>3063</v>
      </c>
      <c r="D1408" s="2" t="s">
        <v>39</v>
      </c>
      <c r="E1408" s="2" t="s">
        <v>3027</v>
      </c>
    </row>
    <row r="1409" spans="1:5" ht="20" customHeight="1">
      <c r="A1409" s="2" t="s">
        <v>3064</v>
      </c>
      <c r="B1409" s="1"/>
      <c r="C1409" s="3" t="s">
        <v>3065</v>
      </c>
      <c r="D1409" s="2" t="s">
        <v>43</v>
      </c>
      <c r="E1409" s="2" t="s">
        <v>3066</v>
      </c>
    </row>
    <row r="1410" spans="1:5" ht="20" customHeight="1">
      <c r="A1410" s="2" t="s">
        <v>3067</v>
      </c>
      <c r="B1410" s="1"/>
      <c r="C1410" s="3" t="s">
        <v>3068</v>
      </c>
      <c r="D1410" s="2" t="s">
        <v>47</v>
      </c>
      <c r="E1410" s="2" t="s">
        <v>3069</v>
      </c>
    </row>
    <row r="1411" spans="1:5" ht="20" customHeight="1">
      <c r="A1411" s="2" t="s">
        <v>3070</v>
      </c>
      <c r="B1411" s="1"/>
      <c r="C1411" s="3" t="s">
        <v>3071</v>
      </c>
      <c r="D1411" s="2" t="s">
        <v>47</v>
      </c>
      <c r="E1411" s="2" t="s">
        <v>3072</v>
      </c>
    </row>
    <row r="1412" spans="1:5" ht="20" customHeight="1">
      <c r="A1412" s="2" t="s">
        <v>3073</v>
      </c>
      <c r="B1412" s="1"/>
      <c r="C1412" s="3" t="s">
        <v>3074</v>
      </c>
      <c r="D1412" s="2" t="s">
        <v>47</v>
      </c>
      <c r="E1412" s="2" t="s">
        <v>2976</v>
      </c>
    </row>
    <row r="1413" spans="1:5" ht="20" customHeight="1">
      <c r="A1413" s="2" t="s">
        <v>3075</v>
      </c>
      <c r="B1413" s="1"/>
      <c r="C1413" s="3" t="s">
        <v>3076</v>
      </c>
      <c r="D1413" s="2" t="s">
        <v>47</v>
      </c>
      <c r="E1413" s="2" t="s">
        <v>3033</v>
      </c>
    </row>
    <row r="1414" spans="1:5" ht="20" customHeight="1">
      <c r="A1414" s="2" t="s">
        <v>3077</v>
      </c>
      <c r="B1414" s="1"/>
      <c r="C1414" s="3" t="s">
        <v>3078</v>
      </c>
      <c r="D1414" s="2" t="s">
        <v>43</v>
      </c>
      <c r="E1414" s="2" t="s">
        <v>1401</v>
      </c>
    </row>
    <row r="1415" spans="1:5" ht="20" customHeight="1">
      <c r="A1415" s="2" t="s">
        <v>3079</v>
      </c>
      <c r="B1415" s="1"/>
      <c r="C1415" s="3" t="s">
        <v>3080</v>
      </c>
      <c r="D1415" s="2" t="s">
        <v>43</v>
      </c>
      <c r="E1415" s="2" t="s">
        <v>3081</v>
      </c>
    </row>
    <row r="1416" spans="1:5" ht="20" customHeight="1">
      <c r="A1416" s="2" t="s">
        <v>3082</v>
      </c>
      <c r="B1416" s="1"/>
      <c r="C1416" s="3" t="s">
        <v>3083</v>
      </c>
      <c r="D1416" s="2" t="s">
        <v>43</v>
      </c>
      <c r="E1416" s="2" t="s">
        <v>3021</v>
      </c>
    </row>
    <row r="1417" spans="1:5" ht="20" customHeight="1">
      <c r="A1417" s="2" t="s">
        <v>3084</v>
      </c>
      <c r="B1417" s="1" t="s">
        <v>3987</v>
      </c>
      <c r="C1417" s="3" t="s">
        <v>3988</v>
      </c>
      <c r="D1417" s="2" t="s">
        <v>47</v>
      </c>
      <c r="E1417" s="2" t="s">
        <v>1266</v>
      </c>
    </row>
    <row r="1418" spans="1:5" ht="20" customHeight="1">
      <c r="A1418" s="2" t="s">
        <v>3085</v>
      </c>
      <c r="B1418" s="1"/>
      <c r="C1418" s="3" t="s">
        <v>3086</v>
      </c>
      <c r="D1418" s="2" t="s">
        <v>3959</v>
      </c>
      <c r="E1418" s="2" t="s">
        <v>3087</v>
      </c>
    </row>
    <row r="1419" spans="1:5" ht="20" customHeight="1">
      <c r="A1419" s="2" t="s">
        <v>3088</v>
      </c>
      <c r="B1419" s="1"/>
      <c r="C1419" s="3" t="s">
        <v>3089</v>
      </c>
      <c r="D1419" s="2" t="s">
        <v>47</v>
      </c>
      <c r="E1419" s="2" t="s">
        <v>3090</v>
      </c>
    </row>
    <row r="1420" spans="1:5" ht="20" customHeight="1">
      <c r="A1420" s="2" t="s">
        <v>3091</v>
      </c>
      <c r="B1420" s="1"/>
      <c r="C1420" s="3" t="s">
        <v>3092</v>
      </c>
      <c r="D1420" s="2" t="s">
        <v>43</v>
      </c>
      <c r="E1420" s="2" t="s">
        <v>3093</v>
      </c>
    </row>
    <row r="1421" spans="1:5" ht="20" customHeight="1">
      <c r="A1421" s="2" t="s">
        <v>3094</v>
      </c>
      <c r="B1421" s="1"/>
      <c r="C1421" s="3" t="s">
        <v>3095</v>
      </c>
      <c r="D1421" s="2" t="s">
        <v>47</v>
      </c>
      <c r="E1421" s="2" t="s">
        <v>3096</v>
      </c>
    </row>
    <row r="1422" spans="1:5" ht="20" customHeight="1">
      <c r="A1422" s="2" t="s">
        <v>3097</v>
      </c>
      <c r="B1422" s="1"/>
      <c r="C1422" s="3" t="s">
        <v>3086</v>
      </c>
      <c r="D1422" s="2" t="s">
        <v>47</v>
      </c>
      <c r="E1422" s="2" t="s">
        <v>3098</v>
      </c>
    </row>
    <row r="1423" spans="1:5" ht="20" customHeight="1">
      <c r="A1423" s="2" t="s">
        <v>3099</v>
      </c>
      <c r="B1423" s="1"/>
      <c r="C1423" s="3" t="s">
        <v>3100</v>
      </c>
      <c r="D1423" s="2" t="s">
        <v>47</v>
      </c>
      <c r="E1423" s="2" t="s">
        <v>3021</v>
      </c>
    </row>
    <row r="1424" spans="1:5" ht="20" customHeight="1">
      <c r="A1424" s="2" t="s">
        <v>3101</v>
      </c>
      <c r="B1424" s="1"/>
      <c r="C1424" s="3" t="s">
        <v>3102</v>
      </c>
      <c r="D1424" s="2" t="s">
        <v>47</v>
      </c>
      <c r="E1424" s="2" t="s">
        <v>3103</v>
      </c>
    </row>
    <row r="1425" spans="1:5" ht="20" customHeight="1">
      <c r="A1425" s="2" t="s">
        <v>3104</v>
      </c>
      <c r="B1425" s="1"/>
      <c r="C1425" s="3" t="s">
        <v>3105</v>
      </c>
      <c r="D1425" s="2" t="s">
        <v>47</v>
      </c>
      <c r="E1425" s="2" t="s">
        <v>1769</v>
      </c>
    </row>
    <row r="1426" spans="1:5" ht="20" customHeight="1">
      <c r="A1426" s="2" t="s">
        <v>3106</v>
      </c>
      <c r="B1426" s="1"/>
      <c r="C1426" s="3" t="s">
        <v>3107</v>
      </c>
      <c r="D1426" s="2" t="s">
        <v>47</v>
      </c>
      <c r="E1426" s="2" t="s">
        <v>2590</v>
      </c>
    </row>
    <row r="1427" spans="1:5" ht="20" customHeight="1">
      <c r="A1427" s="2" t="s">
        <v>3108</v>
      </c>
      <c r="B1427" s="1"/>
      <c r="C1427" s="3" t="s">
        <v>3109</v>
      </c>
      <c r="D1427" s="2" t="s">
        <v>47</v>
      </c>
      <c r="E1427" s="2" t="s">
        <v>1777</v>
      </c>
    </row>
    <row r="1428" spans="1:5" ht="20" customHeight="1">
      <c r="A1428" s="2" t="s">
        <v>3110</v>
      </c>
      <c r="B1428" s="1"/>
      <c r="C1428" s="3" t="s">
        <v>3111</v>
      </c>
      <c r="D1428" s="2" t="s">
        <v>47</v>
      </c>
      <c r="E1428" s="2" t="s">
        <v>1777</v>
      </c>
    </row>
    <row r="1429" spans="1:5" ht="20" customHeight="1">
      <c r="A1429" s="2" t="s">
        <v>3112</v>
      </c>
      <c r="B1429" s="1"/>
      <c r="C1429" s="3" t="s">
        <v>3113</v>
      </c>
      <c r="D1429" s="2" t="s">
        <v>47</v>
      </c>
      <c r="E1429" s="2" t="s">
        <v>3114</v>
      </c>
    </row>
    <row r="1430" spans="1:5" ht="20" customHeight="1">
      <c r="A1430" s="2" t="s">
        <v>3115</v>
      </c>
      <c r="B1430" s="1"/>
      <c r="C1430" s="3" t="s">
        <v>3116</v>
      </c>
      <c r="D1430" s="2" t="s">
        <v>39</v>
      </c>
      <c r="E1430" s="2" t="s">
        <v>3117</v>
      </c>
    </row>
    <row r="1431" spans="1:5" ht="20" customHeight="1">
      <c r="A1431" s="2" t="s">
        <v>3118</v>
      </c>
      <c r="B1431" s="1"/>
      <c r="C1431" s="3" t="s">
        <v>3119</v>
      </c>
      <c r="D1431" s="2" t="s">
        <v>43</v>
      </c>
      <c r="E1431" s="2" t="s">
        <v>3120</v>
      </c>
    </row>
    <row r="1432" spans="1:5" ht="20" customHeight="1">
      <c r="A1432" s="2" t="s">
        <v>3121</v>
      </c>
      <c r="B1432" s="1"/>
      <c r="C1432" s="3" t="s">
        <v>3122</v>
      </c>
      <c r="D1432" s="2" t="s">
        <v>47</v>
      </c>
      <c r="E1432" s="2" t="s">
        <v>3123</v>
      </c>
    </row>
    <row r="1433" spans="1:5" ht="20" customHeight="1">
      <c r="A1433" s="2" t="s">
        <v>3124</v>
      </c>
      <c r="B1433" s="1"/>
      <c r="C1433" s="3" t="s">
        <v>3125</v>
      </c>
      <c r="D1433" s="2" t="s">
        <v>47</v>
      </c>
      <c r="E1433" s="2" t="s">
        <v>1898</v>
      </c>
    </row>
    <row r="1434" spans="1:5" ht="20" customHeight="1">
      <c r="A1434" s="2" t="s">
        <v>3126</v>
      </c>
      <c r="B1434" s="1"/>
      <c r="C1434" s="3" t="s">
        <v>3127</v>
      </c>
      <c r="D1434" s="2" t="s">
        <v>47</v>
      </c>
      <c r="E1434" s="2" t="s">
        <v>3128</v>
      </c>
    </row>
    <row r="1435" spans="1:5" ht="20" customHeight="1">
      <c r="A1435" s="2" t="s">
        <v>3129</v>
      </c>
      <c r="B1435" s="1"/>
      <c r="C1435" s="3" t="s">
        <v>3130</v>
      </c>
      <c r="D1435" s="2" t="s">
        <v>43</v>
      </c>
      <c r="E1435" s="2" t="s">
        <v>1774</v>
      </c>
    </row>
    <row r="1436" spans="1:5" ht="20" customHeight="1">
      <c r="A1436" s="2" t="s">
        <v>3131</v>
      </c>
      <c r="B1436" s="1"/>
      <c r="C1436" s="3" t="s">
        <v>3132</v>
      </c>
      <c r="D1436" s="2" t="s">
        <v>47</v>
      </c>
      <c r="E1436" s="2" t="s">
        <v>1898</v>
      </c>
    </row>
    <row r="1437" spans="1:5" ht="20" customHeight="1">
      <c r="A1437" s="2" t="s">
        <v>3133</v>
      </c>
      <c r="B1437" s="1"/>
      <c r="C1437" s="3" t="s">
        <v>2374</v>
      </c>
      <c r="D1437" s="2" t="s">
        <v>47</v>
      </c>
      <c r="E1437" s="2" t="s">
        <v>1927</v>
      </c>
    </row>
    <row r="1438" spans="1:5" ht="20" customHeight="1">
      <c r="A1438" s="2" t="s">
        <v>3134</v>
      </c>
      <c r="B1438" s="1"/>
      <c r="C1438" s="3" t="s">
        <v>3135</v>
      </c>
      <c r="D1438" s="2" t="s">
        <v>47</v>
      </c>
      <c r="E1438" s="2" t="s">
        <v>1898</v>
      </c>
    </row>
    <row r="1439" spans="1:5" ht="20" customHeight="1">
      <c r="A1439" s="2" t="s">
        <v>3136</v>
      </c>
      <c r="B1439" s="1"/>
      <c r="C1439" s="3" t="s">
        <v>3137</v>
      </c>
      <c r="D1439" s="2" t="s">
        <v>47</v>
      </c>
      <c r="E1439" s="2" t="s">
        <v>3138</v>
      </c>
    </row>
    <row r="1440" spans="1:5" ht="20" customHeight="1">
      <c r="A1440" s="2" t="s">
        <v>3139</v>
      </c>
      <c r="B1440" s="1"/>
      <c r="C1440" s="3" t="s">
        <v>3140</v>
      </c>
      <c r="D1440" s="2" t="s">
        <v>47</v>
      </c>
      <c r="E1440" s="2" t="s">
        <v>1898</v>
      </c>
    </row>
    <row r="1441" spans="1:5" ht="20" customHeight="1">
      <c r="A1441" s="2" t="s">
        <v>3141</v>
      </c>
      <c r="B1441" s="1"/>
      <c r="C1441" s="3" t="s">
        <v>3142</v>
      </c>
      <c r="D1441" s="2" t="s">
        <v>47</v>
      </c>
      <c r="E1441" s="2" t="s">
        <v>1898</v>
      </c>
    </row>
    <row r="1442" spans="1:5" ht="20" customHeight="1">
      <c r="A1442" s="2" t="s">
        <v>3143</v>
      </c>
      <c r="B1442" s="1"/>
      <c r="C1442" s="3" t="s">
        <v>3144</v>
      </c>
      <c r="D1442" s="2" t="s">
        <v>47</v>
      </c>
      <c r="E1442" s="2" t="s">
        <v>1898</v>
      </c>
    </row>
    <row r="1443" spans="1:5" ht="20" customHeight="1">
      <c r="A1443" s="2" t="s">
        <v>3145</v>
      </c>
      <c r="B1443" s="1"/>
      <c r="C1443" s="3" t="s">
        <v>3146</v>
      </c>
      <c r="D1443" s="2" t="s">
        <v>47</v>
      </c>
      <c r="E1443" s="2" t="s">
        <v>1774</v>
      </c>
    </row>
    <row r="1444" spans="1:5" ht="20" customHeight="1">
      <c r="A1444" s="2" t="s">
        <v>3147</v>
      </c>
      <c r="B1444" s="1"/>
      <c r="C1444" s="3" t="s">
        <v>3148</v>
      </c>
      <c r="D1444" s="2" t="s">
        <v>47</v>
      </c>
      <c r="E1444" s="2" t="s">
        <v>1898</v>
      </c>
    </row>
    <row r="1445" spans="1:5" ht="20" customHeight="1">
      <c r="A1445" s="2" t="s">
        <v>3149</v>
      </c>
      <c r="B1445" s="1"/>
      <c r="C1445" s="3" t="s">
        <v>3150</v>
      </c>
      <c r="D1445" s="2" t="s">
        <v>47</v>
      </c>
      <c r="E1445" s="2" t="s">
        <v>1898</v>
      </c>
    </row>
    <row r="1446" spans="1:5" ht="20" customHeight="1">
      <c r="A1446" s="2" t="s">
        <v>3151</v>
      </c>
      <c r="B1446" s="1"/>
      <c r="C1446" s="3" t="s">
        <v>3152</v>
      </c>
      <c r="D1446" s="2" t="s">
        <v>47</v>
      </c>
      <c r="E1446" s="2" t="s">
        <v>1898</v>
      </c>
    </row>
    <row r="1447" spans="1:5" ht="20" customHeight="1">
      <c r="A1447" s="2" t="s">
        <v>3153</v>
      </c>
      <c r="B1447" s="1"/>
      <c r="C1447" s="3" t="s">
        <v>3154</v>
      </c>
      <c r="D1447" s="2" t="s">
        <v>47</v>
      </c>
      <c r="E1447" s="2" t="s">
        <v>1898</v>
      </c>
    </row>
    <row r="1448" spans="1:5" ht="20" customHeight="1">
      <c r="A1448" s="2" t="s">
        <v>3155</v>
      </c>
      <c r="B1448" s="1"/>
      <c r="C1448" s="3" t="s">
        <v>3156</v>
      </c>
      <c r="D1448" s="2" t="s">
        <v>47</v>
      </c>
      <c r="E1448" s="2" t="s">
        <v>1898</v>
      </c>
    </row>
    <row r="1449" spans="1:5" ht="20" customHeight="1">
      <c r="A1449" s="2" t="s">
        <v>3157</v>
      </c>
      <c r="B1449" s="1"/>
      <c r="C1449" s="3" t="s">
        <v>3158</v>
      </c>
      <c r="D1449" s="2" t="s">
        <v>47</v>
      </c>
      <c r="E1449" s="2" t="s">
        <v>1898</v>
      </c>
    </row>
    <row r="1450" spans="1:5" ht="20" customHeight="1">
      <c r="A1450" s="2" t="s">
        <v>3159</v>
      </c>
      <c r="B1450" s="1"/>
      <c r="C1450" s="3" t="s">
        <v>3160</v>
      </c>
      <c r="D1450" s="2" t="s">
        <v>47</v>
      </c>
      <c r="E1450" s="2" t="s">
        <v>1898</v>
      </c>
    </row>
    <row r="1451" spans="1:5" ht="20" customHeight="1">
      <c r="A1451" s="2" t="s">
        <v>3161</v>
      </c>
      <c r="B1451" s="1"/>
      <c r="C1451" s="3" t="s">
        <v>3162</v>
      </c>
      <c r="D1451" s="2" t="s">
        <v>47</v>
      </c>
      <c r="E1451" s="2" t="s">
        <v>1898</v>
      </c>
    </row>
    <row r="1452" spans="1:5" ht="20" customHeight="1">
      <c r="A1452" s="2" t="s">
        <v>3163</v>
      </c>
      <c r="B1452" s="1"/>
      <c r="C1452" s="3" t="s">
        <v>3164</v>
      </c>
      <c r="D1452" s="2" t="s">
        <v>47</v>
      </c>
      <c r="E1452" s="2" t="s">
        <v>1898</v>
      </c>
    </row>
    <row r="1453" spans="1:5" ht="20" customHeight="1">
      <c r="A1453" s="2" t="s">
        <v>3165</v>
      </c>
      <c r="B1453" s="1"/>
      <c r="C1453" s="3" t="s">
        <v>3166</v>
      </c>
      <c r="D1453" s="2" t="s">
        <v>47</v>
      </c>
      <c r="E1453" s="2" t="s">
        <v>1898</v>
      </c>
    </row>
    <row r="1454" spans="1:5" ht="20" customHeight="1">
      <c r="A1454" s="2" t="s">
        <v>3167</v>
      </c>
      <c r="B1454" s="1"/>
      <c r="C1454" s="3" t="s">
        <v>3168</v>
      </c>
      <c r="D1454" s="2" t="s">
        <v>47</v>
      </c>
      <c r="E1454" s="2" t="s">
        <v>1898</v>
      </c>
    </row>
    <row r="1455" spans="1:5" ht="20" customHeight="1">
      <c r="A1455" s="2" t="s">
        <v>3169</v>
      </c>
      <c r="B1455" s="1"/>
      <c r="C1455" s="3" t="s">
        <v>3170</v>
      </c>
      <c r="D1455" s="2" t="s">
        <v>47</v>
      </c>
      <c r="E1455" s="2" t="s">
        <v>1898</v>
      </c>
    </row>
    <row r="1456" spans="1:5" ht="20" customHeight="1">
      <c r="A1456" s="2" t="s">
        <v>3171</v>
      </c>
      <c r="B1456" s="1"/>
      <c r="C1456" s="3" t="s">
        <v>3172</v>
      </c>
      <c r="D1456" s="2" t="s">
        <v>47</v>
      </c>
      <c r="E1456" s="2" t="s">
        <v>1898</v>
      </c>
    </row>
    <row r="1457" spans="1:5" ht="20" customHeight="1">
      <c r="A1457" s="2" t="s">
        <v>3173</v>
      </c>
      <c r="B1457" s="1"/>
      <c r="C1457" s="3" t="s">
        <v>3174</v>
      </c>
      <c r="D1457" s="2" t="s">
        <v>43</v>
      </c>
      <c r="E1457" s="2" t="s">
        <v>1898</v>
      </c>
    </row>
    <row r="1458" spans="1:5" ht="20" customHeight="1">
      <c r="A1458" s="2" t="s">
        <v>3175</v>
      </c>
      <c r="B1458" s="1"/>
      <c r="C1458" s="3" t="s">
        <v>3176</v>
      </c>
      <c r="D1458" s="2" t="s">
        <v>43</v>
      </c>
      <c r="E1458" s="2" t="s">
        <v>1898</v>
      </c>
    </row>
    <row r="1459" spans="1:5" ht="20" customHeight="1">
      <c r="A1459" s="2" t="s">
        <v>3177</v>
      </c>
      <c r="B1459" s="1"/>
      <c r="C1459" s="3" t="s">
        <v>3178</v>
      </c>
      <c r="D1459" s="2" t="s">
        <v>47</v>
      </c>
      <c r="E1459" s="2" t="s">
        <v>1898</v>
      </c>
    </row>
    <row r="1460" spans="1:5" ht="20" customHeight="1">
      <c r="A1460" s="2" t="s">
        <v>3179</v>
      </c>
      <c r="B1460" s="1"/>
      <c r="C1460" s="3" t="s">
        <v>3180</v>
      </c>
      <c r="D1460" s="2" t="s">
        <v>47</v>
      </c>
      <c r="E1460" s="2" t="s">
        <v>1898</v>
      </c>
    </row>
    <row r="1461" spans="1:5" ht="20" customHeight="1">
      <c r="A1461" s="2" t="s">
        <v>3181</v>
      </c>
      <c r="B1461" s="1"/>
      <c r="C1461" s="3" t="s">
        <v>3182</v>
      </c>
      <c r="D1461" s="2" t="s">
        <v>47</v>
      </c>
      <c r="E1461" s="2" t="s">
        <v>1898</v>
      </c>
    </row>
    <row r="1462" spans="1:5" ht="20" customHeight="1">
      <c r="A1462" s="2" t="s">
        <v>3183</v>
      </c>
      <c r="B1462" s="1"/>
      <c r="C1462" s="3" t="s">
        <v>3184</v>
      </c>
      <c r="D1462" s="2" t="s">
        <v>47</v>
      </c>
      <c r="E1462" s="2" t="s">
        <v>1898</v>
      </c>
    </row>
    <row r="1463" spans="1:5" ht="20" customHeight="1">
      <c r="A1463" s="2" t="s">
        <v>3185</v>
      </c>
      <c r="B1463" s="1"/>
      <c r="C1463" s="3" t="s">
        <v>3186</v>
      </c>
      <c r="D1463" s="2" t="s">
        <v>47</v>
      </c>
      <c r="E1463" s="2" t="s">
        <v>1898</v>
      </c>
    </row>
    <row r="1464" spans="1:5" ht="20" customHeight="1">
      <c r="A1464" s="2" t="s">
        <v>3187</v>
      </c>
      <c r="B1464" s="1"/>
      <c r="C1464" s="3" t="s">
        <v>3188</v>
      </c>
      <c r="D1464" s="2" t="s">
        <v>47</v>
      </c>
      <c r="E1464" s="2" t="s">
        <v>1898</v>
      </c>
    </row>
    <row r="1465" spans="1:5" ht="20" customHeight="1">
      <c r="A1465" s="2" t="s">
        <v>3189</v>
      </c>
      <c r="B1465" s="1"/>
      <c r="C1465" s="3" t="s">
        <v>3190</v>
      </c>
      <c r="D1465" s="2" t="s">
        <v>47</v>
      </c>
      <c r="E1465" s="2" t="s">
        <v>1898</v>
      </c>
    </row>
    <row r="1466" spans="1:5" ht="20" customHeight="1">
      <c r="A1466" s="2" t="s">
        <v>3191</v>
      </c>
      <c r="B1466" s="1"/>
      <c r="C1466" s="3" t="s">
        <v>3192</v>
      </c>
      <c r="D1466" s="2" t="s">
        <v>47</v>
      </c>
      <c r="E1466" s="2" t="s">
        <v>3021</v>
      </c>
    </row>
    <row r="1467" spans="1:5" ht="20" customHeight="1">
      <c r="A1467" s="2" t="s">
        <v>3193</v>
      </c>
      <c r="B1467" s="1"/>
      <c r="C1467" s="3" t="s">
        <v>3194</v>
      </c>
      <c r="D1467" s="2" t="s">
        <v>47</v>
      </c>
      <c r="E1467" s="2" t="s">
        <v>3036</v>
      </c>
    </row>
    <row r="1468" spans="1:5" ht="20" customHeight="1">
      <c r="A1468" s="2" t="s">
        <v>3195</v>
      </c>
      <c r="B1468" s="1"/>
      <c r="C1468" s="3" t="s">
        <v>3196</v>
      </c>
      <c r="D1468" s="2" t="s">
        <v>47</v>
      </c>
      <c r="E1468" s="2" t="s">
        <v>1898</v>
      </c>
    </row>
    <row r="1469" spans="1:5" ht="20" customHeight="1">
      <c r="A1469" s="2" t="s">
        <v>3197</v>
      </c>
      <c r="B1469" s="1"/>
      <c r="C1469" s="3" t="s">
        <v>3198</v>
      </c>
      <c r="D1469" s="2" t="s">
        <v>47</v>
      </c>
      <c r="E1469" s="2" t="s">
        <v>1898</v>
      </c>
    </row>
    <row r="1470" spans="1:5" ht="20" customHeight="1">
      <c r="A1470" s="2" t="s">
        <v>3199</v>
      </c>
      <c r="B1470" s="1"/>
      <c r="C1470" s="3" t="s">
        <v>3200</v>
      </c>
      <c r="D1470" s="2" t="s">
        <v>47</v>
      </c>
      <c r="E1470" s="2" t="s">
        <v>1898</v>
      </c>
    </row>
    <row r="1471" spans="1:5" ht="20" customHeight="1">
      <c r="A1471" s="2" t="s">
        <v>3201</v>
      </c>
      <c r="B1471" s="1"/>
      <c r="C1471" s="3" t="s">
        <v>3202</v>
      </c>
      <c r="D1471" s="2" t="s">
        <v>47</v>
      </c>
      <c r="E1471" s="2" t="s">
        <v>1898</v>
      </c>
    </row>
    <row r="1472" spans="1:5" ht="20" customHeight="1">
      <c r="A1472" s="2" t="s">
        <v>3203</v>
      </c>
      <c r="B1472" s="1"/>
      <c r="C1472" s="3" t="s">
        <v>3204</v>
      </c>
      <c r="D1472" s="2" t="s">
        <v>47</v>
      </c>
      <c r="E1472" s="2" t="s">
        <v>1898</v>
      </c>
    </row>
    <row r="1473" spans="1:5" ht="20" customHeight="1">
      <c r="A1473" s="2" t="s">
        <v>3205</v>
      </c>
      <c r="B1473" s="1"/>
      <c r="C1473" s="3" t="s">
        <v>3206</v>
      </c>
      <c r="D1473" s="2" t="s">
        <v>47</v>
      </c>
      <c r="E1473" s="2" t="s">
        <v>1898</v>
      </c>
    </row>
    <row r="1474" spans="1:5" ht="20" customHeight="1">
      <c r="A1474" s="2" t="s">
        <v>3207</v>
      </c>
      <c r="B1474" s="1"/>
      <c r="C1474" s="3" t="s">
        <v>3208</v>
      </c>
      <c r="D1474" s="2" t="s">
        <v>47</v>
      </c>
      <c r="E1474" s="2" t="s">
        <v>1898</v>
      </c>
    </row>
    <row r="1475" spans="1:5" ht="20" customHeight="1">
      <c r="A1475" s="2" t="s">
        <v>3209</v>
      </c>
      <c r="B1475" s="1"/>
      <c r="C1475" s="3" t="s">
        <v>3210</v>
      </c>
      <c r="D1475" s="2" t="s">
        <v>39</v>
      </c>
      <c r="E1475" s="2" t="s">
        <v>3211</v>
      </c>
    </row>
    <row r="1476" spans="1:5" ht="20" customHeight="1">
      <c r="A1476" s="2" t="s">
        <v>3212</v>
      </c>
      <c r="B1476" s="1"/>
      <c r="C1476" s="3" t="s">
        <v>3213</v>
      </c>
      <c r="D1476" s="2" t="s">
        <v>47</v>
      </c>
      <c r="E1476" s="2" t="s">
        <v>3214</v>
      </c>
    </row>
    <row r="1477" spans="1:5" ht="20" customHeight="1">
      <c r="A1477" s="2" t="s">
        <v>3215</v>
      </c>
      <c r="B1477" s="1"/>
      <c r="C1477" s="3" t="s">
        <v>3216</v>
      </c>
      <c r="D1477" s="2" t="s">
        <v>47</v>
      </c>
      <c r="E1477" s="2" t="s">
        <v>3217</v>
      </c>
    </row>
    <row r="1478" spans="1:5" ht="20" customHeight="1">
      <c r="A1478" s="2" t="s">
        <v>3218</v>
      </c>
      <c r="B1478" s="1"/>
      <c r="C1478" s="3" t="s">
        <v>3219</v>
      </c>
      <c r="D1478" s="2" t="s">
        <v>47</v>
      </c>
      <c r="E1478" s="2" t="s">
        <v>1898</v>
      </c>
    </row>
    <row r="1479" spans="1:5" ht="20" customHeight="1">
      <c r="A1479" s="2" t="s">
        <v>3220</v>
      </c>
      <c r="B1479" s="1"/>
      <c r="C1479" s="3" t="s">
        <v>3221</v>
      </c>
      <c r="D1479" s="2" t="s">
        <v>47</v>
      </c>
      <c r="E1479" s="2" t="s">
        <v>1898</v>
      </c>
    </row>
    <row r="1480" spans="1:5" ht="20" customHeight="1">
      <c r="A1480" s="2" t="s">
        <v>3222</v>
      </c>
      <c r="B1480" s="1"/>
      <c r="C1480" s="3" t="s">
        <v>3223</v>
      </c>
      <c r="D1480" s="2" t="s">
        <v>47</v>
      </c>
      <c r="E1480" s="2" t="s">
        <v>3217</v>
      </c>
    </row>
    <row r="1481" spans="1:5" ht="20" customHeight="1">
      <c r="A1481" s="2" t="s">
        <v>3224</v>
      </c>
      <c r="B1481" s="1"/>
      <c r="C1481" s="3" t="s">
        <v>3225</v>
      </c>
      <c r="D1481" s="2" t="s">
        <v>47</v>
      </c>
      <c r="E1481" s="2" t="s">
        <v>1898</v>
      </c>
    </row>
    <row r="1482" spans="1:5" ht="20" customHeight="1">
      <c r="A1482" s="2" t="s">
        <v>3226</v>
      </c>
      <c r="B1482" s="1"/>
      <c r="C1482" s="3" t="s">
        <v>3227</v>
      </c>
      <c r="D1482" s="2" t="s">
        <v>47</v>
      </c>
      <c r="E1482" s="2" t="s">
        <v>3138</v>
      </c>
    </row>
    <row r="1483" spans="1:5" ht="20" customHeight="1">
      <c r="A1483" s="2" t="s">
        <v>3228</v>
      </c>
      <c r="B1483" s="1"/>
      <c r="C1483" s="3" t="s">
        <v>3229</v>
      </c>
      <c r="D1483" s="2" t="s">
        <v>47</v>
      </c>
      <c r="E1483" s="2" t="s">
        <v>1898</v>
      </c>
    </row>
    <row r="1484" spans="1:5" ht="20" customHeight="1">
      <c r="A1484" s="2" t="s">
        <v>3230</v>
      </c>
      <c r="B1484" s="1"/>
      <c r="C1484" s="3" t="s">
        <v>3231</v>
      </c>
      <c r="D1484" s="2" t="s">
        <v>47</v>
      </c>
      <c r="E1484" s="2" t="s">
        <v>1898</v>
      </c>
    </row>
    <row r="1485" spans="1:5" ht="20" customHeight="1">
      <c r="A1485" s="2" t="s">
        <v>3232</v>
      </c>
      <c r="B1485" s="1"/>
      <c r="C1485" s="3" t="s">
        <v>3233</v>
      </c>
      <c r="D1485" s="2" t="s">
        <v>47</v>
      </c>
      <c r="E1485" s="2" t="s">
        <v>1898</v>
      </c>
    </row>
    <row r="1486" spans="1:5" ht="20" customHeight="1">
      <c r="A1486" s="2" t="s">
        <v>3234</v>
      </c>
      <c r="B1486" s="1"/>
      <c r="C1486" s="3" t="s">
        <v>3235</v>
      </c>
      <c r="D1486" s="2" t="s">
        <v>47</v>
      </c>
      <c r="E1486" s="2" t="s">
        <v>1898</v>
      </c>
    </row>
    <row r="1487" spans="1:5" ht="20" customHeight="1">
      <c r="A1487" s="2" t="s">
        <v>3236</v>
      </c>
      <c r="B1487" s="1"/>
      <c r="C1487" s="3" t="s">
        <v>3237</v>
      </c>
      <c r="D1487" s="2" t="s">
        <v>47</v>
      </c>
      <c r="E1487" s="2" t="s">
        <v>2221</v>
      </c>
    </row>
    <row r="1488" spans="1:5" ht="20" customHeight="1">
      <c r="A1488" s="2" t="s">
        <v>3238</v>
      </c>
      <c r="B1488" s="1"/>
      <c r="C1488" s="3" t="s">
        <v>3239</v>
      </c>
      <c r="D1488" s="2" t="s">
        <v>47</v>
      </c>
      <c r="E1488" s="2" t="s">
        <v>2221</v>
      </c>
    </row>
    <row r="1489" spans="1:5" ht="20" customHeight="1">
      <c r="A1489" s="2" t="s">
        <v>3240</v>
      </c>
      <c r="B1489" s="1"/>
      <c r="C1489" s="3" t="s">
        <v>3241</v>
      </c>
      <c r="D1489" s="2" t="s">
        <v>6</v>
      </c>
      <c r="E1489" s="2" t="s">
        <v>3242</v>
      </c>
    </row>
    <row r="1490" spans="1:5" ht="20" customHeight="1">
      <c r="A1490" s="2" t="s">
        <v>3243</v>
      </c>
      <c r="B1490" s="1"/>
      <c r="C1490" s="3" t="s">
        <v>3244</v>
      </c>
      <c r="D1490" s="2" t="s">
        <v>47</v>
      </c>
      <c r="E1490" s="2" t="s">
        <v>3245</v>
      </c>
    </row>
    <row r="1491" spans="1:5" ht="20" customHeight="1">
      <c r="A1491" s="2" t="s">
        <v>3246</v>
      </c>
      <c r="B1491" s="1"/>
      <c r="C1491" s="3" t="s">
        <v>3247</v>
      </c>
      <c r="D1491" s="2" t="s">
        <v>47</v>
      </c>
      <c r="E1491" s="2" t="s">
        <v>3248</v>
      </c>
    </row>
    <row r="1492" spans="1:5" ht="20" customHeight="1">
      <c r="A1492" s="2" t="s">
        <v>3249</v>
      </c>
      <c r="B1492" s="1"/>
      <c r="C1492" s="3" t="s">
        <v>3250</v>
      </c>
      <c r="D1492" s="2" t="s">
        <v>47</v>
      </c>
      <c r="E1492" s="2" t="s">
        <v>1898</v>
      </c>
    </row>
    <row r="1493" spans="1:5" ht="20" customHeight="1">
      <c r="A1493" s="2" t="s">
        <v>3251</v>
      </c>
      <c r="B1493" s="1"/>
      <c r="C1493" s="3" t="s">
        <v>3252</v>
      </c>
      <c r="D1493" s="2" t="s">
        <v>47</v>
      </c>
      <c r="E1493" s="2" t="s">
        <v>3253</v>
      </c>
    </row>
    <row r="1494" spans="1:5" ht="20" customHeight="1">
      <c r="A1494" s="2" t="s">
        <v>3254</v>
      </c>
      <c r="B1494" s="1"/>
      <c r="C1494" s="3" t="s">
        <v>3255</v>
      </c>
      <c r="D1494" s="2" t="s">
        <v>47</v>
      </c>
      <c r="E1494" s="2" t="s">
        <v>1898</v>
      </c>
    </row>
    <row r="1495" spans="1:5" ht="20" customHeight="1">
      <c r="A1495" s="2" t="s">
        <v>3256</v>
      </c>
      <c r="B1495" s="1"/>
      <c r="C1495" s="3" t="s">
        <v>3257</v>
      </c>
      <c r="D1495" s="2" t="s">
        <v>47</v>
      </c>
      <c r="E1495" s="2" t="s">
        <v>2221</v>
      </c>
    </row>
    <row r="1496" spans="1:5" ht="20" customHeight="1">
      <c r="A1496" s="2" t="s">
        <v>3258</v>
      </c>
      <c r="B1496" s="1"/>
      <c r="C1496" s="3" t="s">
        <v>3259</v>
      </c>
      <c r="D1496" s="2" t="s">
        <v>47</v>
      </c>
      <c r="E1496" s="2" t="s">
        <v>1898</v>
      </c>
    </row>
    <row r="1497" spans="1:5" ht="20" customHeight="1">
      <c r="A1497" s="2" t="s">
        <v>3260</v>
      </c>
      <c r="B1497" s="1"/>
      <c r="C1497" s="3" t="s">
        <v>3261</v>
      </c>
      <c r="D1497" s="2" t="s">
        <v>47</v>
      </c>
      <c r="E1497" s="2" t="s">
        <v>1898</v>
      </c>
    </row>
    <row r="1498" spans="1:5" ht="20" customHeight="1">
      <c r="A1498" s="2" t="s">
        <v>3262</v>
      </c>
      <c r="B1498" s="1"/>
      <c r="C1498" s="3" t="s">
        <v>3263</v>
      </c>
      <c r="D1498" s="2" t="s">
        <v>47</v>
      </c>
      <c r="E1498" s="2" t="s">
        <v>1898</v>
      </c>
    </row>
    <row r="1499" spans="1:5" ht="20" customHeight="1">
      <c r="A1499" s="2" t="s">
        <v>3264</v>
      </c>
      <c r="B1499" s="1"/>
      <c r="C1499" s="3" t="s">
        <v>3265</v>
      </c>
      <c r="D1499" s="2" t="s">
        <v>47</v>
      </c>
      <c r="E1499" s="2" t="s">
        <v>1898</v>
      </c>
    </row>
    <row r="1500" spans="1:5" ht="20" customHeight="1">
      <c r="A1500" s="2" t="s">
        <v>3266</v>
      </c>
      <c r="B1500" s="1"/>
      <c r="C1500" s="3" t="s">
        <v>3267</v>
      </c>
      <c r="D1500" s="2" t="s">
        <v>47</v>
      </c>
      <c r="E1500" s="2" t="s">
        <v>1898</v>
      </c>
    </row>
    <row r="1501" spans="1:5" ht="20" customHeight="1">
      <c r="A1501" s="2" t="s">
        <v>3268</v>
      </c>
      <c r="B1501" s="1"/>
      <c r="C1501" s="3" t="s">
        <v>3269</v>
      </c>
      <c r="D1501" s="2" t="s">
        <v>47</v>
      </c>
      <c r="E1501" s="2" t="s">
        <v>3270</v>
      </c>
    </row>
    <row r="1502" spans="1:5" ht="20" customHeight="1">
      <c r="A1502" s="2" t="s">
        <v>3271</v>
      </c>
      <c r="B1502" s="1"/>
      <c r="C1502" s="3" t="s">
        <v>3272</v>
      </c>
      <c r="D1502" s="2" t="s">
        <v>47</v>
      </c>
      <c r="E1502" s="2" t="s">
        <v>1898</v>
      </c>
    </row>
    <row r="1503" spans="1:5" ht="20" customHeight="1">
      <c r="A1503" s="2" t="s">
        <v>3273</v>
      </c>
      <c r="B1503" s="1"/>
      <c r="C1503" s="3" t="s">
        <v>3274</v>
      </c>
      <c r="D1503" s="2" t="s">
        <v>47</v>
      </c>
      <c r="E1503" s="2" t="s">
        <v>1898</v>
      </c>
    </row>
    <row r="1504" spans="1:5" ht="20" customHeight="1">
      <c r="A1504" s="2" t="s">
        <v>3275</v>
      </c>
      <c r="B1504" s="1"/>
      <c r="C1504" s="3" t="s">
        <v>3276</v>
      </c>
      <c r="D1504" s="2" t="s">
        <v>47</v>
      </c>
      <c r="E1504" s="2" t="s">
        <v>1898</v>
      </c>
    </row>
    <row r="1505" spans="1:5" ht="20" customHeight="1">
      <c r="A1505" s="2" t="s">
        <v>3277</v>
      </c>
      <c r="B1505" s="1"/>
      <c r="C1505" s="3" t="s">
        <v>3278</v>
      </c>
      <c r="D1505" s="2" t="s">
        <v>47</v>
      </c>
      <c r="E1505" s="2" t="s">
        <v>1898</v>
      </c>
    </row>
    <row r="1506" spans="1:5" ht="20" customHeight="1">
      <c r="A1506" s="2" t="s">
        <v>3279</v>
      </c>
      <c r="B1506" s="1"/>
      <c r="C1506" s="3" t="s">
        <v>3280</v>
      </c>
      <c r="D1506" s="2" t="s">
        <v>47</v>
      </c>
      <c r="E1506" s="2" t="s">
        <v>3248</v>
      </c>
    </row>
    <row r="1507" spans="1:5" ht="20" customHeight="1">
      <c r="A1507" s="2" t="s">
        <v>3281</v>
      </c>
      <c r="B1507" s="1"/>
      <c r="C1507" s="3" t="s">
        <v>3282</v>
      </c>
      <c r="D1507" s="2" t="s">
        <v>47</v>
      </c>
      <c r="E1507" s="2" t="s">
        <v>1898</v>
      </c>
    </row>
    <row r="1508" spans="1:5" ht="20" customHeight="1">
      <c r="A1508" s="2" t="s">
        <v>3283</v>
      </c>
      <c r="B1508" s="1"/>
      <c r="C1508" s="3" t="s">
        <v>3284</v>
      </c>
      <c r="D1508" s="2" t="s">
        <v>39</v>
      </c>
      <c r="E1508" s="2" t="s">
        <v>3285</v>
      </c>
    </row>
    <row r="1509" spans="1:5" ht="20" customHeight="1">
      <c r="A1509" s="2" t="s">
        <v>3286</v>
      </c>
      <c r="B1509" s="1"/>
      <c r="C1509" s="3" t="s">
        <v>3287</v>
      </c>
      <c r="D1509" s="2" t="s">
        <v>27</v>
      </c>
      <c r="E1509" s="2" t="s">
        <v>3288</v>
      </c>
    </row>
    <row r="1510" spans="1:5" ht="20" customHeight="1">
      <c r="A1510" s="2" t="s">
        <v>3289</v>
      </c>
      <c r="B1510" s="1"/>
      <c r="C1510" s="3" t="s">
        <v>3290</v>
      </c>
      <c r="D1510" s="2" t="s">
        <v>47</v>
      </c>
      <c r="E1510" s="2" t="s">
        <v>3021</v>
      </c>
    </row>
    <row r="1511" spans="1:5" ht="20" customHeight="1">
      <c r="A1511" s="2" t="s">
        <v>3291</v>
      </c>
      <c r="B1511" s="1"/>
      <c r="C1511" s="3" t="s">
        <v>3292</v>
      </c>
      <c r="D1511" s="2" t="s">
        <v>47</v>
      </c>
      <c r="E1511" s="2" t="s">
        <v>3021</v>
      </c>
    </row>
    <row r="1512" spans="1:5" ht="20" customHeight="1">
      <c r="A1512" s="2" t="s">
        <v>3293</v>
      </c>
      <c r="B1512" s="1"/>
      <c r="C1512" s="3" t="s">
        <v>3294</v>
      </c>
      <c r="D1512" s="2" t="s">
        <v>47</v>
      </c>
      <c r="E1512" s="2" t="s">
        <v>3021</v>
      </c>
    </row>
    <row r="1513" spans="1:5" ht="20" customHeight="1">
      <c r="A1513" s="2" t="s">
        <v>3295</v>
      </c>
      <c r="B1513" s="1"/>
      <c r="C1513" s="3" t="s">
        <v>3296</v>
      </c>
      <c r="D1513" s="2" t="s">
        <v>47</v>
      </c>
      <c r="E1513" s="2" t="s">
        <v>3297</v>
      </c>
    </row>
    <row r="1514" spans="1:5" ht="20" customHeight="1">
      <c r="A1514" s="2" t="s">
        <v>3298</v>
      </c>
      <c r="B1514" s="1"/>
      <c r="C1514" s="3" t="s">
        <v>3299</v>
      </c>
      <c r="D1514" s="2" t="s">
        <v>47</v>
      </c>
      <c r="E1514" s="2" t="s">
        <v>3036</v>
      </c>
    </row>
    <row r="1515" spans="1:5" ht="20" customHeight="1">
      <c r="A1515" s="2" t="s">
        <v>3300</v>
      </c>
      <c r="B1515" s="1"/>
      <c r="C1515" s="3" t="s">
        <v>3301</v>
      </c>
      <c r="D1515" s="2" t="s">
        <v>47</v>
      </c>
      <c r="E1515" s="2" t="s">
        <v>3027</v>
      </c>
    </row>
    <row r="1516" spans="1:5" ht="20" customHeight="1">
      <c r="A1516" s="2" t="s">
        <v>3302</v>
      </c>
      <c r="B1516" s="1"/>
      <c r="C1516" s="3" t="s">
        <v>3303</v>
      </c>
      <c r="D1516" s="2" t="s">
        <v>47</v>
      </c>
      <c r="E1516" s="2" t="s">
        <v>3304</v>
      </c>
    </row>
    <row r="1517" spans="1:5" ht="20" customHeight="1">
      <c r="A1517" s="2" t="s">
        <v>3305</v>
      </c>
      <c r="B1517" s="1"/>
      <c r="C1517" s="3" t="s">
        <v>3306</v>
      </c>
      <c r="D1517" s="2" t="s">
        <v>47</v>
      </c>
      <c r="E1517" s="2" t="s">
        <v>1898</v>
      </c>
    </row>
    <row r="1518" spans="1:5" ht="20" customHeight="1">
      <c r="A1518" s="4"/>
      <c r="B1518" s="1"/>
      <c r="C1518" s="5"/>
      <c r="D1518" s="4"/>
      <c r="E1518" s="4"/>
    </row>
    <row r="1519" spans="1:5" ht="20" customHeight="1">
      <c r="A1519" s="1" t="s">
        <v>0</v>
      </c>
      <c r="B1519" s="1" t="s">
        <v>1</v>
      </c>
      <c r="C1519" s="1" t="s">
        <v>3876</v>
      </c>
      <c r="D1519" s="1" t="s">
        <v>3</v>
      </c>
      <c r="E1519" s="1" t="s">
        <v>4</v>
      </c>
    </row>
    <row r="1520" spans="1:5" ht="20" customHeight="1">
      <c r="A1520" s="2" t="s">
        <v>3307</v>
      </c>
      <c r="B1520" s="1" t="s">
        <v>3989</v>
      </c>
      <c r="C1520" s="3" t="s">
        <v>3308</v>
      </c>
      <c r="D1520" s="2" t="s">
        <v>17</v>
      </c>
      <c r="E1520" s="2" t="s">
        <v>24</v>
      </c>
    </row>
    <row r="1521" spans="1:5" ht="20" customHeight="1">
      <c r="A1521" s="2" t="s">
        <v>3309</v>
      </c>
      <c r="B1521" s="1"/>
      <c r="C1521" s="3" t="s">
        <v>3310</v>
      </c>
      <c r="D1521" s="2" t="s">
        <v>47</v>
      </c>
      <c r="E1521" s="2" t="s">
        <v>3311</v>
      </c>
    </row>
    <row r="1522" spans="1:5" ht="20" customHeight="1">
      <c r="A1522" s="2" t="s">
        <v>3312</v>
      </c>
      <c r="B1522" s="1"/>
      <c r="C1522" s="3" t="s">
        <v>3313</v>
      </c>
      <c r="D1522" s="2" t="s">
        <v>47</v>
      </c>
      <c r="E1522" s="2" t="s">
        <v>3314</v>
      </c>
    </row>
    <row r="1523" spans="1:5" ht="20" customHeight="1">
      <c r="A1523" s="2" t="s">
        <v>3315</v>
      </c>
      <c r="B1523" s="1"/>
      <c r="C1523" s="3" t="s">
        <v>3316</v>
      </c>
      <c r="D1523" s="2" t="s">
        <v>17</v>
      </c>
      <c r="E1523" s="2" t="s">
        <v>3317</v>
      </c>
    </row>
    <row r="1524" spans="1:5" ht="20" customHeight="1">
      <c r="A1524" s="2" t="s">
        <v>3318</v>
      </c>
      <c r="B1524" s="1"/>
      <c r="C1524" s="3" t="s">
        <v>3990</v>
      </c>
      <c r="D1524" s="2" t="s">
        <v>1265</v>
      </c>
      <c r="E1524" s="2" t="s">
        <v>3319</v>
      </c>
    </row>
    <row r="1525" spans="1:5" ht="20" customHeight="1">
      <c r="A1525" s="2" t="s">
        <v>3320</v>
      </c>
      <c r="B1525" s="1" t="s">
        <v>3991</v>
      </c>
      <c r="C1525" s="3" t="s">
        <v>3321</v>
      </c>
      <c r="D1525" s="2" t="s">
        <v>17</v>
      </c>
      <c r="E1525" s="2" t="s">
        <v>2739</v>
      </c>
    </row>
    <row r="1526" spans="1:5" ht="20" customHeight="1">
      <c r="A1526" s="2" t="s">
        <v>3322</v>
      </c>
      <c r="B1526" s="1"/>
      <c r="C1526" s="3" t="s">
        <v>3323</v>
      </c>
      <c r="D1526" s="2" t="s">
        <v>6</v>
      </c>
      <c r="E1526" s="2" t="s">
        <v>3324</v>
      </c>
    </row>
    <row r="1527" spans="1:5" ht="20" customHeight="1">
      <c r="A1527" s="2" t="s">
        <v>3325</v>
      </c>
      <c r="B1527" s="1"/>
      <c r="C1527" s="3" t="s">
        <v>3326</v>
      </c>
      <c r="D1527" s="2" t="s">
        <v>2613</v>
      </c>
      <c r="E1527" s="2" t="s">
        <v>3327</v>
      </c>
    </row>
    <row r="1528" spans="1:5" ht="20" customHeight="1">
      <c r="A1528" s="2" t="s">
        <v>3328</v>
      </c>
      <c r="B1528" s="1"/>
      <c r="C1528" s="3" t="s">
        <v>3329</v>
      </c>
      <c r="D1528" s="2" t="s">
        <v>3330</v>
      </c>
      <c r="E1528" s="2" t="s">
        <v>3331</v>
      </c>
    </row>
    <row r="1529" spans="1:5" ht="20" customHeight="1">
      <c r="A1529" s="2" t="s">
        <v>3332</v>
      </c>
      <c r="B1529" s="1" t="s">
        <v>3992</v>
      </c>
      <c r="C1529" s="3" t="s">
        <v>3333</v>
      </c>
      <c r="D1529" s="2" t="s">
        <v>11</v>
      </c>
      <c r="E1529" s="2" t="s">
        <v>3334</v>
      </c>
    </row>
    <row r="1530" spans="1:5" ht="20" customHeight="1">
      <c r="A1530" s="2" t="s">
        <v>3335</v>
      </c>
      <c r="B1530" s="1"/>
      <c r="C1530" s="3" t="s">
        <v>3336</v>
      </c>
      <c r="D1530" s="2" t="s">
        <v>31</v>
      </c>
      <c r="E1530" s="2" t="s">
        <v>3337</v>
      </c>
    </row>
    <row r="1531" spans="1:5" ht="20" customHeight="1">
      <c r="A1531" s="2" t="s">
        <v>3338</v>
      </c>
      <c r="B1531" s="1"/>
      <c r="C1531" s="3" t="s">
        <v>3339</v>
      </c>
      <c r="D1531" s="2" t="s">
        <v>883</v>
      </c>
      <c r="E1531" s="2" t="s">
        <v>3340</v>
      </c>
    </row>
    <row r="1532" spans="1:5" ht="20" customHeight="1">
      <c r="A1532" s="2" t="s">
        <v>3341</v>
      </c>
      <c r="B1532" s="1"/>
      <c r="C1532" s="3" t="s">
        <v>3994</v>
      </c>
      <c r="D1532" s="2" t="s">
        <v>11</v>
      </c>
      <c r="E1532" s="2" t="s">
        <v>3331</v>
      </c>
    </row>
    <row r="1533" spans="1:5" ht="20" customHeight="1">
      <c r="A1533" s="2"/>
      <c r="B1533" s="1" t="s">
        <v>3993</v>
      </c>
      <c r="C1533" s="3" t="s">
        <v>3995</v>
      </c>
      <c r="D1533" s="2" t="s">
        <v>11</v>
      </c>
      <c r="E1533" s="2" t="s">
        <v>3331</v>
      </c>
    </row>
    <row r="1534" spans="1:5" ht="20" customHeight="1">
      <c r="A1534" s="2" t="s">
        <v>3342</v>
      </c>
      <c r="B1534" s="1"/>
      <c r="C1534" s="3" t="s">
        <v>3343</v>
      </c>
      <c r="D1534" s="2" t="s">
        <v>17</v>
      </c>
      <c r="E1534" s="2" t="s">
        <v>3344</v>
      </c>
    </row>
    <row r="1535" spans="1:5" ht="20" customHeight="1">
      <c r="A1535" s="2" t="s">
        <v>3345</v>
      </c>
      <c r="B1535" s="1"/>
      <c r="C1535" s="3" t="s">
        <v>3346</v>
      </c>
      <c r="D1535" s="2" t="s">
        <v>47</v>
      </c>
      <c r="E1535" s="2" t="s">
        <v>3347</v>
      </c>
    </row>
    <row r="1536" spans="1:5" ht="20" customHeight="1">
      <c r="A1536" s="2" t="s">
        <v>3348</v>
      </c>
      <c r="B1536" s="1"/>
      <c r="C1536" s="3" t="s">
        <v>3349</v>
      </c>
      <c r="D1536" s="2" t="s">
        <v>6</v>
      </c>
      <c r="E1536" s="2" t="s">
        <v>3347</v>
      </c>
    </row>
    <row r="1537" spans="1:5" ht="20" customHeight="1">
      <c r="A1537" s="2" t="s">
        <v>3350</v>
      </c>
      <c r="B1537" s="1"/>
      <c r="C1537" s="3" t="s">
        <v>3351</v>
      </c>
      <c r="D1537" s="2" t="s">
        <v>47</v>
      </c>
      <c r="E1537" s="2" t="s">
        <v>3352</v>
      </c>
    </row>
    <row r="1538" spans="1:5" ht="20" customHeight="1">
      <c r="A1538" s="2" t="s">
        <v>3353</v>
      </c>
      <c r="B1538" s="1"/>
      <c r="C1538" s="3" t="s">
        <v>3354</v>
      </c>
      <c r="D1538" s="2" t="s">
        <v>43</v>
      </c>
      <c r="E1538" s="2" t="s">
        <v>3347</v>
      </c>
    </row>
    <row r="1539" spans="1:5" ht="20" customHeight="1">
      <c r="A1539" s="2" t="s">
        <v>3355</v>
      </c>
      <c r="B1539" s="1"/>
      <c r="C1539" s="3" t="s">
        <v>3356</v>
      </c>
      <c r="D1539" s="2" t="s">
        <v>47</v>
      </c>
      <c r="E1539" s="2" t="s">
        <v>3357</v>
      </c>
    </row>
    <row r="1540" spans="1:5" ht="20" customHeight="1">
      <c r="A1540" s="2" t="s">
        <v>3358</v>
      </c>
      <c r="B1540" s="1"/>
      <c r="C1540" s="3" t="s">
        <v>3359</v>
      </c>
      <c r="D1540" s="2" t="s">
        <v>47</v>
      </c>
      <c r="E1540" s="2" t="s">
        <v>3357</v>
      </c>
    </row>
    <row r="1541" spans="1:5" ht="20" customHeight="1">
      <c r="A1541" s="2" t="s">
        <v>3360</v>
      </c>
      <c r="B1541" s="1"/>
      <c r="C1541" s="3" t="s">
        <v>3361</v>
      </c>
      <c r="D1541" s="2" t="s">
        <v>43</v>
      </c>
      <c r="E1541" s="2" t="s">
        <v>3357</v>
      </c>
    </row>
    <row r="1542" spans="1:5" ht="20" customHeight="1">
      <c r="A1542" s="2" t="s">
        <v>3362</v>
      </c>
      <c r="B1542" s="1"/>
      <c r="C1542" s="3" t="s">
        <v>3363</v>
      </c>
      <c r="D1542" s="2" t="s">
        <v>39</v>
      </c>
      <c r="E1542" s="2" t="s">
        <v>3364</v>
      </c>
    </row>
    <row r="1543" spans="1:5" ht="20" customHeight="1">
      <c r="A1543" s="2" t="s">
        <v>3365</v>
      </c>
      <c r="B1543" s="1"/>
      <c r="C1543" s="3" t="s">
        <v>3366</v>
      </c>
      <c r="D1543" s="2" t="s">
        <v>39</v>
      </c>
      <c r="E1543" s="2" t="s">
        <v>3357</v>
      </c>
    </row>
    <row r="1544" spans="1:5" ht="20" customHeight="1">
      <c r="A1544" s="2" t="s">
        <v>3367</v>
      </c>
      <c r="B1544" s="1"/>
      <c r="C1544" s="3" t="s">
        <v>3368</v>
      </c>
      <c r="D1544" s="2" t="s">
        <v>43</v>
      </c>
      <c r="E1544" s="2" t="s">
        <v>3352</v>
      </c>
    </row>
    <row r="1545" spans="1:5" ht="20" customHeight="1">
      <c r="A1545" s="2" t="s">
        <v>3369</v>
      </c>
      <c r="B1545" s="1"/>
      <c r="C1545" s="3" t="s">
        <v>3370</v>
      </c>
      <c r="D1545" s="2" t="s">
        <v>43</v>
      </c>
      <c r="E1545" s="2" t="s">
        <v>3357</v>
      </c>
    </row>
    <row r="1546" spans="1:5" ht="20" customHeight="1">
      <c r="A1546" s="2" t="s">
        <v>3371</v>
      </c>
      <c r="B1546" s="1"/>
      <c r="C1546" s="3" t="s">
        <v>3372</v>
      </c>
      <c r="D1546" s="2" t="s">
        <v>6</v>
      </c>
      <c r="E1546" s="2" t="s">
        <v>3364</v>
      </c>
    </row>
    <row r="1547" spans="1:5" ht="20" customHeight="1">
      <c r="A1547" s="2" t="s">
        <v>3373</v>
      </c>
      <c r="B1547" s="1"/>
      <c r="C1547" s="3" t="s">
        <v>3374</v>
      </c>
      <c r="D1547" s="2" t="s">
        <v>6</v>
      </c>
      <c r="E1547" s="2" t="s">
        <v>3357</v>
      </c>
    </row>
    <row r="1548" spans="1:5" ht="20" customHeight="1">
      <c r="A1548" s="2" t="s">
        <v>3375</v>
      </c>
      <c r="B1548" s="1" t="s">
        <v>3996</v>
      </c>
      <c r="C1548" s="3" t="s">
        <v>3376</v>
      </c>
      <c r="D1548" s="2" t="s">
        <v>47</v>
      </c>
      <c r="E1548" s="2" t="s">
        <v>3377</v>
      </c>
    </row>
    <row r="1549" spans="1:5" ht="20" customHeight="1">
      <c r="A1549" s="2" t="s">
        <v>3378</v>
      </c>
      <c r="B1549" s="1"/>
      <c r="C1549" s="2" t="s">
        <v>3379</v>
      </c>
      <c r="D1549" s="2" t="s">
        <v>2168</v>
      </c>
      <c r="E1549" s="2" t="s">
        <v>3380</v>
      </c>
    </row>
    <row r="1550" spans="1:5" ht="20" customHeight="1">
      <c r="A1550" s="2" t="s">
        <v>3381</v>
      </c>
      <c r="B1550" s="1"/>
      <c r="C1550" s="2" t="s">
        <v>3382</v>
      </c>
      <c r="D1550" s="2" t="s">
        <v>230</v>
      </c>
      <c r="E1550" s="2" t="s">
        <v>3357</v>
      </c>
    </row>
    <row r="1551" spans="1:5" ht="20" customHeight="1">
      <c r="A1551" s="2" t="s">
        <v>3383</v>
      </c>
      <c r="B1551" s="1" t="s">
        <v>3997</v>
      </c>
      <c r="C1551" s="3" t="s">
        <v>3384</v>
      </c>
      <c r="D1551" s="2" t="s">
        <v>17</v>
      </c>
      <c r="E1551" s="2" t="s">
        <v>3357</v>
      </c>
    </row>
    <row r="1552" spans="1:5" ht="20" customHeight="1">
      <c r="A1552" s="2" t="s">
        <v>3385</v>
      </c>
      <c r="B1552" s="1"/>
      <c r="C1552" s="3" t="s">
        <v>3386</v>
      </c>
      <c r="D1552" s="2" t="s">
        <v>17</v>
      </c>
      <c r="E1552" s="2" t="s">
        <v>3387</v>
      </c>
    </row>
    <row r="1553" spans="1:5" ht="20" customHeight="1">
      <c r="A1553" s="2" t="s">
        <v>3388</v>
      </c>
      <c r="B1553" s="1" t="s">
        <v>3998</v>
      </c>
      <c r="C1553" s="3" t="s">
        <v>3389</v>
      </c>
      <c r="D1553" s="2" t="s">
        <v>17</v>
      </c>
      <c r="E1553" s="2" t="s">
        <v>3357</v>
      </c>
    </row>
    <row r="1554" spans="1:5" ht="20" customHeight="1">
      <c r="A1554" s="2" t="s">
        <v>3390</v>
      </c>
      <c r="B1554" s="1"/>
      <c r="C1554" s="3" t="s">
        <v>3391</v>
      </c>
      <c r="D1554" s="2" t="s">
        <v>31</v>
      </c>
      <c r="E1554" s="2" t="s">
        <v>3392</v>
      </c>
    </row>
    <row r="1555" spans="1:5" ht="20" customHeight="1">
      <c r="A1555" s="2" t="s">
        <v>3393</v>
      </c>
      <c r="B1555" s="1"/>
      <c r="C1555" s="3" t="s">
        <v>3394</v>
      </c>
      <c r="D1555" s="2" t="s">
        <v>47</v>
      </c>
      <c r="E1555" s="2" t="s">
        <v>3395</v>
      </c>
    </row>
    <row r="1556" spans="1:5" ht="20" customHeight="1">
      <c r="A1556" s="2" t="s">
        <v>3396</v>
      </c>
      <c r="B1556" s="1"/>
      <c r="C1556" s="3" t="s">
        <v>3397</v>
      </c>
      <c r="D1556" s="2" t="s">
        <v>47</v>
      </c>
      <c r="E1556" s="2" t="s">
        <v>3395</v>
      </c>
    </row>
    <row r="1557" spans="1:5" ht="20" customHeight="1">
      <c r="A1557" s="2" t="s">
        <v>3398</v>
      </c>
      <c r="B1557" s="1"/>
      <c r="C1557" s="3" t="s">
        <v>3399</v>
      </c>
      <c r="D1557" s="2" t="s">
        <v>47</v>
      </c>
      <c r="E1557" s="2" t="s">
        <v>3357</v>
      </c>
    </row>
    <row r="1558" spans="1:5" ht="20" customHeight="1">
      <c r="A1558" s="2" t="s">
        <v>3400</v>
      </c>
      <c r="B1558" s="1"/>
      <c r="C1558" s="3" t="s">
        <v>3401</v>
      </c>
      <c r="D1558" s="2" t="s">
        <v>47</v>
      </c>
      <c r="E1558" s="2" t="s">
        <v>3402</v>
      </c>
    </row>
    <row r="1559" spans="1:5" ht="20" customHeight="1">
      <c r="A1559" s="2" t="s">
        <v>3403</v>
      </c>
      <c r="B1559" s="1"/>
      <c r="C1559" s="3" t="s">
        <v>3404</v>
      </c>
      <c r="D1559" s="2" t="s">
        <v>27</v>
      </c>
      <c r="E1559" s="2" t="s">
        <v>3357</v>
      </c>
    </row>
    <row r="1560" spans="1:5" ht="20" customHeight="1">
      <c r="A1560" s="2" t="s">
        <v>3405</v>
      </c>
      <c r="B1560" s="1"/>
      <c r="C1560" s="3" t="s">
        <v>3406</v>
      </c>
      <c r="D1560" s="2" t="s">
        <v>43</v>
      </c>
      <c r="E1560" s="2" t="s">
        <v>3357</v>
      </c>
    </row>
    <row r="1561" spans="1:5" ht="20" customHeight="1">
      <c r="A1561" s="2" t="s">
        <v>3407</v>
      </c>
      <c r="B1561" s="1"/>
      <c r="C1561" s="3" t="s">
        <v>3408</v>
      </c>
      <c r="D1561" s="2" t="s">
        <v>31</v>
      </c>
      <c r="E1561" s="2" t="s">
        <v>3364</v>
      </c>
    </row>
    <row r="1562" spans="1:5" ht="20" customHeight="1">
      <c r="A1562" s="2" t="s">
        <v>3409</v>
      </c>
      <c r="B1562" s="1"/>
      <c r="C1562" s="3" t="s">
        <v>3410</v>
      </c>
      <c r="D1562" s="2" t="s">
        <v>47</v>
      </c>
      <c r="E1562" s="2" t="s">
        <v>3357</v>
      </c>
    </row>
    <row r="1563" spans="1:5" ht="20" customHeight="1">
      <c r="A1563" s="2" t="s">
        <v>3411</v>
      </c>
      <c r="B1563" s="1"/>
      <c r="C1563" s="3" t="s">
        <v>3412</v>
      </c>
      <c r="D1563" s="2" t="s">
        <v>31</v>
      </c>
      <c r="E1563" s="2" t="s">
        <v>3364</v>
      </c>
    </row>
    <row r="1564" spans="1:5" ht="20" customHeight="1">
      <c r="A1564" s="2" t="s">
        <v>3413</v>
      </c>
      <c r="B1564" s="1"/>
      <c r="C1564" s="3" t="s">
        <v>3414</v>
      </c>
      <c r="D1564" s="2" t="s">
        <v>17</v>
      </c>
      <c r="E1564" s="2" t="s">
        <v>3357</v>
      </c>
    </row>
    <row r="1565" spans="1:5" ht="20" customHeight="1">
      <c r="A1565" s="2" t="s">
        <v>3415</v>
      </c>
      <c r="B1565" s="1"/>
      <c r="C1565" s="3" t="s">
        <v>3416</v>
      </c>
      <c r="D1565" s="2" t="s">
        <v>27</v>
      </c>
      <c r="E1565" s="2" t="s">
        <v>3417</v>
      </c>
    </row>
    <row r="1566" spans="1:5" ht="20" customHeight="1">
      <c r="A1566" s="2" t="s">
        <v>3418</v>
      </c>
      <c r="B1566" s="1"/>
      <c r="C1566" s="3" t="s">
        <v>3419</v>
      </c>
      <c r="D1566" s="2" t="s">
        <v>31</v>
      </c>
      <c r="E1566" s="2" t="s">
        <v>3357</v>
      </c>
    </row>
    <row r="1567" spans="1:5" ht="20" customHeight="1">
      <c r="A1567" s="2" t="s">
        <v>3420</v>
      </c>
      <c r="B1567" s="1" t="s">
        <v>3999</v>
      </c>
      <c r="C1567" s="3" t="s">
        <v>3421</v>
      </c>
      <c r="D1567" s="2" t="s">
        <v>31</v>
      </c>
      <c r="E1567" s="2" t="s">
        <v>3364</v>
      </c>
    </row>
    <row r="1568" spans="1:5" ht="20" customHeight="1">
      <c r="A1568" s="2" t="s">
        <v>3422</v>
      </c>
      <c r="B1568" s="1"/>
      <c r="C1568" s="3" t="s">
        <v>3423</v>
      </c>
      <c r="D1568" s="2" t="s">
        <v>43</v>
      </c>
      <c r="E1568" s="2" t="s">
        <v>3357</v>
      </c>
    </row>
    <row r="1569" spans="1:5" ht="20" customHeight="1">
      <c r="A1569" s="2" t="s">
        <v>3424</v>
      </c>
      <c r="B1569" s="1"/>
      <c r="C1569" s="3" t="s">
        <v>3425</v>
      </c>
      <c r="D1569" s="2" t="s">
        <v>47</v>
      </c>
      <c r="E1569" s="2" t="s">
        <v>3426</v>
      </c>
    </row>
    <row r="1570" spans="1:5" ht="20" customHeight="1">
      <c r="A1570" s="2" t="s">
        <v>3427</v>
      </c>
      <c r="B1570" s="1"/>
      <c r="C1570" s="3" t="s">
        <v>3428</v>
      </c>
      <c r="D1570" s="2" t="s">
        <v>47</v>
      </c>
      <c r="E1570" s="2" t="s">
        <v>3357</v>
      </c>
    </row>
    <row r="1571" spans="1:5" ht="20" customHeight="1">
      <c r="A1571" s="2" t="s">
        <v>3429</v>
      </c>
      <c r="B1571" s="1"/>
      <c r="C1571" s="3" t="s">
        <v>3430</v>
      </c>
      <c r="D1571" s="2" t="s">
        <v>31</v>
      </c>
      <c r="E1571" s="2" t="s">
        <v>3352</v>
      </c>
    </row>
    <row r="1572" spans="1:5" ht="20" customHeight="1">
      <c r="A1572" s="2" t="s">
        <v>3431</v>
      </c>
      <c r="B1572" s="1"/>
      <c r="C1572" s="3" t="s">
        <v>3432</v>
      </c>
      <c r="D1572" s="2" t="s">
        <v>27</v>
      </c>
      <c r="E1572" s="2" t="s">
        <v>3433</v>
      </c>
    </row>
    <row r="1573" spans="1:5" ht="20" customHeight="1">
      <c r="A1573" s="2" t="s">
        <v>3434</v>
      </c>
      <c r="B1573" s="1"/>
      <c r="C1573" s="3" t="s">
        <v>3432</v>
      </c>
      <c r="D1573" s="2" t="s">
        <v>35</v>
      </c>
      <c r="E1573" s="2" t="s">
        <v>3435</v>
      </c>
    </row>
    <row r="1574" spans="1:5" ht="20" customHeight="1">
      <c r="A1574" s="2" t="s">
        <v>3436</v>
      </c>
      <c r="B1574" s="1"/>
      <c r="C1574" s="3" t="s">
        <v>3437</v>
      </c>
      <c r="D1574" s="2" t="s">
        <v>2484</v>
      </c>
      <c r="E1574" s="2" t="s">
        <v>3438</v>
      </c>
    </row>
    <row r="1575" spans="1:5" ht="20" customHeight="1">
      <c r="A1575" s="2" t="s">
        <v>3439</v>
      </c>
      <c r="B1575" s="1" t="s">
        <v>4000</v>
      </c>
      <c r="C1575" s="3" t="s">
        <v>3440</v>
      </c>
      <c r="D1575" s="2" t="s">
        <v>43</v>
      </c>
      <c r="E1575" s="2" t="s">
        <v>3417</v>
      </c>
    </row>
    <row r="1576" spans="1:5" ht="20" customHeight="1">
      <c r="A1576" s="2" t="s">
        <v>3441</v>
      </c>
      <c r="B1576" s="1"/>
      <c r="C1576" s="3" t="s">
        <v>3442</v>
      </c>
      <c r="D1576" s="2" t="s">
        <v>6</v>
      </c>
      <c r="E1576" s="2" t="s">
        <v>3443</v>
      </c>
    </row>
    <row r="1577" spans="1:5" ht="20" customHeight="1">
      <c r="A1577" s="2" t="s">
        <v>3444</v>
      </c>
      <c r="B1577" s="1"/>
      <c r="C1577" s="3" t="s">
        <v>3445</v>
      </c>
      <c r="D1577" s="2" t="s">
        <v>17</v>
      </c>
      <c r="E1577" s="2" t="s">
        <v>3446</v>
      </c>
    </row>
    <row r="1578" spans="1:5" ht="20" customHeight="1">
      <c r="A1578" s="2" t="s">
        <v>3447</v>
      </c>
      <c r="B1578" s="1"/>
      <c r="C1578" s="3" t="s">
        <v>3448</v>
      </c>
      <c r="D1578" s="2" t="s">
        <v>6</v>
      </c>
      <c r="E1578" s="2" t="s">
        <v>3395</v>
      </c>
    </row>
    <row r="1579" spans="1:5" ht="20" customHeight="1">
      <c r="A1579" s="2" t="s">
        <v>3449</v>
      </c>
      <c r="B1579" s="1"/>
      <c r="C1579" s="3" t="s">
        <v>3450</v>
      </c>
      <c r="D1579" s="2" t="s">
        <v>43</v>
      </c>
      <c r="E1579" s="2" t="s">
        <v>3395</v>
      </c>
    </row>
    <row r="1580" spans="1:5" ht="20" customHeight="1">
      <c r="A1580" s="2" t="s">
        <v>3451</v>
      </c>
      <c r="B1580" s="1"/>
      <c r="C1580" s="3" t="s">
        <v>3452</v>
      </c>
      <c r="D1580" s="2" t="s">
        <v>47</v>
      </c>
      <c r="E1580" s="2" t="s">
        <v>3395</v>
      </c>
    </row>
    <row r="1581" spans="1:5" ht="20" customHeight="1">
      <c r="A1581" s="2" t="s">
        <v>3453</v>
      </c>
      <c r="B1581" s="1"/>
      <c r="C1581" s="3" t="s">
        <v>3454</v>
      </c>
      <c r="D1581" s="2" t="s">
        <v>47</v>
      </c>
      <c r="E1581" s="2" t="s">
        <v>3395</v>
      </c>
    </row>
    <row r="1582" spans="1:5" ht="20" customHeight="1">
      <c r="A1582" s="2" t="s">
        <v>3455</v>
      </c>
      <c r="B1582" s="1"/>
      <c r="C1582" s="3" t="s">
        <v>3456</v>
      </c>
      <c r="D1582" s="2" t="s">
        <v>43</v>
      </c>
      <c r="E1582" s="2" t="s">
        <v>3457</v>
      </c>
    </row>
    <row r="1583" spans="1:5" ht="20" customHeight="1">
      <c r="A1583" s="2" t="s">
        <v>3458</v>
      </c>
      <c r="B1583" s="1"/>
      <c r="C1583" s="3" t="s">
        <v>3459</v>
      </c>
      <c r="D1583" s="2" t="s">
        <v>47</v>
      </c>
      <c r="E1583" s="2" t="s">
        <v>3417</v>
      </c>
    </row>
    <row r="1584" spans="1:5" ht="20" customHeight="1">
      <c r="A1584" s="2" t="s">
        <v>3460</v>
      </c>
      <c r="B1584" s="1"/>
      <c r="C1584" s="3" t="s">
        <v>3461</v>
      </c>
      <c r="D1584" s="2" t="s">
        <v>43</v>
      </c>
      <c r="E1584" s="2" t="s">
        <v>3446</v>
      </c>
    </row>
    <row r="1585" spans="1:5" ht="20" customHeight="1">
      <c r="A1585" s="2" t="s">
        <v>3462</v>
      </c>
      <c r="B1585" s="1"/>
      <c r="C1585" s="3" t="s">
        <v>3463</v>
      </c>
      <c r="D1585" s="2" t="s">
        <v>6</v>
      </c>
      <c r="E1585" s="2" t="s">
        <v>2474</v>
      </c>
    </row>
    <row r="1586" spans="1:5" ht="20" customHeight="1">
      <c r="A1586" s="2" t="s">
        <v>3464</v>
      </c>
      <c r="B1586" s="1"/>
      <c r="C1586" s="3" t="s">
        <v>3465</v>
      </c>
      <c r="D1586" s="2" t="s">
        <v>47</v>
      </c>
      <c r="E1586" s="2" t="s">
        <v>3466</v>
      </c>
    </row>
    <row r="1587" spans="1:5" ht="20" customHeight="1">
      <c r="A1587" s="2" t="s">
        <v>3467</v>
      </c>
      <c r="B1587" s="1"/>
      <c r="C1587" s="3" t="s">
        <v>3468</v>
      </c>
      <c r="D1587" s="2" t="s">
        <v>47</v>
      </c>
      <c r="E1587" s="2" t="s">
        <v>3469</v>
      </c>
    </row>
    <row r="1588" spans="1:5" ht="20" customHeight="1">
      <c r="A1588" s="2" t="s">
        <v>3470</v>
      </c>
      <c r="B1588" s="1"/>
      <c r="C1588" s="3" t="s">
        <v>3471</v>
      </c>
      <c r="D1588" s="2" t="s">
        <v>17</v>
      </c>
      <c r="E1588" s="2" t="s">
        <v>2474</v>
      </c>
    </row>
    <row r="1589" spans="1:5" ht="20" customHeight="1">
      <c r="A1589" s="2" t="s">
        <v>3472</v>
      </c>
      <c r="B1589" s="1"/>
      <c r="C1589" s="3" t="s">
        <v>3473</v>
      </c>
      <c r="D1589" s="2" t="s">
        <v>39</v>
      </c>
      <c r="E1589" s="2" t="s">
        <v>2474</v>
      </c>
    </row>
    <row r="1590" spans="1:5" ht="20" customHeight="1">
      <c r="A1590" s="2" t="s">
        <v>3474</v>
      </c>
      <c r="B1590" s="1"/>
      <c r="C1590" s="3" t="s">
        <v>3475</v>
      </c>
      <c r="D1590" s="2" t="s">
        <v>400</v>
      </c>
      <c r="E1590" s="2" t="s">
        <v>9</v>
      </c>
    </row>
    <row r="1591" spans="1:5" ht="20" customHeight="1">
      <c r="A1591" s="2" t="s">
        <v>3476</v>
      </c>
      <c r="B1591" s="1" t="s">
        <v>4001</v>
      </c>
      <c r="C1591" s="3" t="s">
        <v>3477</v>
      </c>
      <c r="D1591" s="2" t="s">
        <v>17</v>
      </c>
      <c r="E1591" s="2" t="s">
        <v>3478</v>
      </c>
    </row>
    <row r="1592" spans="1:5" ht="20" customHeight="1">
      <c r="A1592" s="2" t="s">
        <v>3479</v>
      </c>
      <c r="B1592" s="1"/>
      <c r="C1592" s="3" t="s">
        <v>4002</v>
      </c>
      <c r="D1592" s="2" t="s">
        <v>2589</v>
      </c>
      <c r="E1592" s="2" t="s">
        <v>3480</v>
      </c>
    </row>
    <row r="1593" spans="1:5" ht="20" customHeight="1">
      <c r="A1593" s="2"/>
      <c r="B1593" s="1" t="s">
        <v>4004</v>
      </c>
      <c r="C1593" s="3" t="s">
        <v>4003</v>
      </c>
      <c r="D1593" s="2" t="s">
        <v>2589</v>
      </c>
      <c r="E1593" s="2" t="s">
        <v>3480</v>
      </c>
    </row>
    <row r="1594" spans="1:5" ht="20" customHeight="1">
      <c r="A1594" s="2" t="s">
        <v>3481</v>
      </c>
      <c r="B1594" s="1"/>
      <c r="C1594" s="3" t="s">
        <v>4006</v>
      </c>
      <c r="D1594" s="2" t="s">
        <v>991</v>
      </c>
      <c r="E1594" s="2" t="s">
        <v>3480</v>
      </c>
    </row>
    <row r="1595" spans="1:5" ht="20" customHeight="1">
      <c r="A1595" s="2"/>
      <c r="B1595" s="1" t="s">
        <v>4007</v>
      </c>
      <c r="C1595" s="3" t="s">
        <v>4005</v>
      </c>
      <c r="D1595" s="2" t="s">
        <v>991</v>
      </c>
      <c r="E1595" s="2" t="s">
        <v>3480</v>
      </c>
    </row>
    <row r="1596" spans="1:5" ht="20" customHeight="1">
      <c r="A1596" s="2" t="s">
        <v>3482</v>
      </c>
      <c r="B1596" s="1"/>
      <c r="C1596" s="3" t="s">
        <v>3483</v>
      </c>
      <c r="D1596" s="2" t="s">
        <v>43</v>
      </c>
      <c r="E1596" s="2" t="s">
        <v>3484</v>
      </c>
    </row>
    <row r="1597" spans="1:5" ht="20" customHeight="1">
      <c r="A1597" s="2" t="s">
        <v>3485</v>
      </c>
      <c r="B1597" s="1"/>
      <c r="C1597" s="3" t="s">
        <v>3486</v>
      </c>
      <c r="D1597" s="2" t="s">
        <v>43</v>
      </c>
      <c r="E1597" s="2" t="s">
        <v>3487</v>
      </c>
    </row>
    <row r="1598" spans="1:5" ht="20" customHeight="1">
      <c r="A1598" s="2" t="s">
        <v>3488</v>
      </c>
      <c r="B1598" s="1"/>
      <c r="C1598" s="3" t="s">
        <v>3489</v>
      </c>
      <c r="D1598" s="2" t="s">
        <v>43</v>
      </c>
      <c r="E1598" s="2" t="s">
        <v>320</v>
      </c>
    </row>
    <row r="1599" spans="1:5" ht="20" customHeight="1">
      <c r="A1599" s="2" t="s">
        <v>3490</v>
      </c>
      <c r="B1599" s="1"/>
      <c r="C1599" s="3" t="s">
        <v>3491</v>
      </c>
      <c r="D1599" s="2" t="s">
        <v>6</v>
      </c>
      <c r="E1599" s="2" t="s">
        <v>320</v>
      </c>
    </row>
    <row r="1600" spans="1:5" ht="20" customHeight="1">
      <c r="A1600" s="2" t="s">
        <v>3492</v>
      </c>
      <c r="B1600" s="1"/>
      <c r="C1600" s="3" t="s">
        <v>3493</v>
      </c>
      <c r="D1600" s="2" t="s">
        <v>991</v>
      </c>
      <c r="E1600" s="2" t="s">
        <v>3466</v>
      </c>
    </row>
    <row r="1601" spans="1:5" ht="20" customHeight="1">
      <c r="A1601" s="2" t="s">
        <v>3494</v>
      </c>
      <c r="B1601" s="1" t="s">
        <v>4008</v>
      </c>
      <c r="C1601" s="3" t="s">
        <v>3495</v>
      </c>
      <c r="D1601" s="2" t="s">
        <v>6</v>
      </c>
      <c r="E1601" s="2" t="s">
        <v>3466</v>
      </c>
    </row>
    <row r="1602" spans="1:5" ht="20" customHeight="1">
      <c r="A1602" s="2" t="s">
        <v>3496</v>
      </c>
      <c r="B1602" s="1"/>
      <c r="C1602" s="3" t="s">
        <v>3497</v>
      </c>
      <c r="D1602" s="2" t="s">
        <v>39</v>
      </c>
      <c r="E1602" s="2" t="s">
        <v>3498</v>
      </c>
    </row>
    <row r="1603" spans="1:5" ht="20" customHeight="1">
      <c r="A1603" s="2" t="s">
        <v>3499</v>
      </c>
      <c r="B1603" s="1"/>
      <c r="C1603" s="3" t="s">
        <v>3500</v>
      </c>
      <c r="D1603" s="2" t="s">
        <v>47</v>
      </c>
      <c r="E1603" s="2" t="s">
        <v>320</v>
      </c>
    </row>
    <row r="1604" spans="1:5" ht="20" customHeight="1">
      <c r="A1604" s="2" t="s">
        <v>3501</v>
      </c>
      <c r="B1604" s="1"/>
      <c r="C1604" s="3" t="s">
        <v>3502</v>
      </c>
      <c r="D1604" s="2" t="s">
        <v>47</v>
      </c>
      <c r="E1604" s="2" t="s">
        <v>320</v>
      </c>
    </row>
    <row r="1605" spans="1:5" ht="20" customHeight="1">
      <c r="A1605" s="2" t="s">
        <v>3503</v>
      </c>
      <c r="B1605" s="1"/>
      <c r="C1605" s="3" t="s">
        <v>3504</v>
      </c>
      <c r="D1605" s="2" t="s">
        <v>47</v>
      </c>
      <c r="E1605" s="2" t="s">
        <v>320</v>
      </c>
    </row>
    <row r="1606" spans="1:5" ht="20" customHeight="1">
      <c r="A1606" s="2" t="s">
        <v>3505</v>
      </c>
      <c r="B1606" s="1"/>
      <c r="C1606" s="3" t="s">
        <v>3506</v>
      </c>
      <c r="D1606" s="2" t="s">
        <v>47</v>
      </c>
      <c r="E1606" s="2" t="s">
        <v>3507</v>
      </c>
    </row>
    <row r="1607" spans="1:5" ht="20" customHeight="1">
      <c r="A1607" s="2" t="s">
        <v>3508</v>
      </c>
      <c r="B1607" s="1"/>
      <c r="C1607" s="3" t="s">
        <v>4009</v>
      </c>
      <c r="D1607" s="2" t="s">
        <v>3509</v>
      </c>
      <c r="E1607" s="2" t="s">
        <v>3510</v>
      </c>
    </row>
    <row r="1608" spans="1:5" ht="20" customHeight="1">
      <c r="A1608" s="2" t="s">
        <v>3511</v>
      </c>
      <c r="B1608" s="1"/>
      <c r="C1608" s="3" t="s">
        <v>3512</v>
      </c>
      <c r="D1608" s="2" t="s">
        <v>47</v>
      </c>
      <c r="E1608" s="2" t="s">
        <v>3510</v>
      </c>
    </row>
    <row r="1609" spans="1:5" ht="20" customHeight="1">
      <c r="A1609" s="2" t="s">
        <v>3513</v>
      </c>
      <c r="B1609" s="1"/>
      <c r="C1609" s="3" t="s">
        <v>3514</v>
      </c>
      <c r="D1609" s="2" t="s">
        <v>47</v>
      </c>
      <c r="E1609" s="2" t="s">
        <v>3515</v>
      </c>
    </row>
    <row r="1610" spans="1:5" ht="20" customHeight="1">
      <c r="A1610" s="2" t="s">
        <v>3516</v>
      </c>
      <c r="B1610" s="1"/>
      <c r="C1610" s="3" t="s">
        <v>3517</v>
      </c>
      <c r="D1610" s="2" t="s">
        <v>47</v>
      </c>
      <c r="E1610" s="2" t="s">
        <v>3387</v>
      </c>
    </row>
    <row r="1611" spans="1:5" ht="20" customHeight="1">
      <c r="A1611" s="2" t="s">
        <v>3518</v>
      </c>
      <c r="B1611" s="1"/>
      <c r="C1611" s="3" t="s">
        <v>3519</v>
      </c>
      <c r="D1611" s="2" t="s">
        <v>47</v>
      </c>
      <c r="E1611" s="2" t="s">
        <v>3387</v>
      </c>
    </row>
    <row r="1612" spans="1:5" ht="20" customHeight="1">
      <c r="A1612" s="2" t="s">
        <v>3520</v>
      </c>
      <c r="B1612" s="1"/>
      <c r="C1612" s="3" t="s">
        <v>3521</v>
      </c>
      <c r="D1612" s="2" t="s">
        <v>47</v>
      </c>
      <c r="E1612" s="2" t="s">
        <v>3522</v>
      </c>
    </row>
    <row r="1613" spans="1:5" ht="20" customHeight="1">
      <c r="A1613" s="2" t="s">
        <v>3523</v>
      </c>
      <c r="B1613" s="1"/>
      <c r="C1613" s="3" t="s">
        <v>3524</v>
      </c>
      <c r="D1613" s="2" t="s">
        <v>6</v>
      </c>
      <c r="E1613" s="2" t="s">
        <v>3466</v>
      </c>
    </row>
    <row r="1614" spans="1:5" ht="20" customHeight="1">
      <c r="A1614" s="2" t="s">
        <v>3525</v>
      </c>
      <c r="B1614" s="1"/>
      <c r="C1614" s="3" t="s">
        <v>3526</v>
      </c>
      <c r="D1614" s="2" t="s">
        <v>47</v>
      </c>
      <c r="E1614" s="2" t="s">
        <v>3527</v>
      </c>
    </row>
    <row r="1615" spans="1:5" ht="20" customHeight="1">
      <c r="A1615" s="2" t="s">
        <v>3528</v>
      </c>
      <c r="B1615" s="1"/>
      <c r="C1615" s="3" t="s">
        <v>3529</v>
      </c>
      <c r="D1615" s="2" t="s">
        <v>43</v>
      </c>
      <c r="E1615" s="2" t="s">
        <v>3364</v>
      </c>
    </row>
    <row r="1616" spans="1:5" ht="20" customHeight="1">
      <c r="A1616" s="2" t="s">
        <v>3530</v>
      </c>
      <c r="B1616" s="1"/>
      <c r="C1616" s="3" t="s">
        <v>3531</v>
      </c>
      <c r="D1616" s="2" t="s">
        <v>47</v>
      </c>
      <c r="E1616" s="2" t="s">
        <v>3387</v>
      </c>
    </row>
    <row r="1617" spans="1:5" ht="20" customHeight="1">
      <c r="A1617" s="2" t="s">
        <v>3532</v>
      </c>
      <c r="B1617" s="1" t="s">
        <v>4010</v>
      </c>
      <c r="C1617" s="2" t="s">
        <v>3533</v>
      </c>
      <c r="D1617" s="2" t="s">
        <v>3534</v>
      </c>
      <c r="E1617" s="2" t="s">
        <v>3457</v>
      </c>
    </row>
    <row r="1618" spans="1:5" ht="20" customHeight="1">
      <c r="A1618" s="2" t="s">
        <v>3535</v>
      </c>
      <c r="B1618" s="1"/>
      <c r="C1618" s="2" t="s">
        <v>4011</v>
      </c>
      <c r="D1618" s="2" t="s">
        <v>230</v>
      </c>
      <c r="E1618" s="2" t="s">
        <v>3536</v>
      </c>
    </row>
    <row r="1619" spans="1:5" ht="20" customHeight="1">
      <c r="A1619" s="2"/>
      <c r="B1619" s="1" t="s">
        <v>4013</v>
      </c>
      <c r="C1619" s="2" t="s">
        <v>4012</v>
      </c>
      <c r="D1619" s="2" t="s">
        <v>230</v>
      </c>
      <c r="E1619" s="2" t="s">
        <v>3536</v>
      </c>
    </row>
    <row r="1620" spans="1:5" ht="20" customHeight="1">
      <c r="A1620" s="2" t="s">
        <v>3537</v>
      </c>
      <c r="B1620" s="1"/>
      <c r="C1620" s="2" t="s">
        <v>4014</v>
      </c>
      <c r="D1620" s="2" t="s">
        <v>227</v>
      </c>
      <c r="E1620" s="2" t="s">
        <v>3457</v>
      </c>
    </row>
    <row r="1621" spans="1:5" ht="20" customHeight="1">
      <c r="A1621" s="2"/>
      <c r="B1621" s="1" t="s">
        <v>4016</v>
      </c>
      <c r="C1621" s="2" t="s">
        <v>4015</v>
      </c>
      <c r="D1621" s="2" t="s">
        <v>227</v>
      </c>
      <c r="E1621" s="2" t="s">
        <v>3457</v>
      </c>
    </row>
    <row r="1622" spans="1:5" ht="20" customHeight="1">
      <c r="A1622" s="2"/>
      <c r="B1622" s="1" t="s">
        <v>4017</v>
      </c>
      <c r="C1622" s="2" t="s">
        <v>4018</v>
      </c>
      <c r="D1622" s="2" t="s">
        <v>227</v>
      </c>
      <c r="E1622" s="2" t="s">
        <v>3457</v>
      </c>
    </row>
    <row r="1623" spans="1:5" ht="20" customHeight="1">
      <c r="A1623" s="2"/>
      <c r="B1623" s="1" t="s">
        <v>4020</v>
      </c>
      <c r="C1623" s="2" t="s">
        <v>4019</v>
      </c>
      <c r="D1623" s="2" t="s">
        <v>227</v>
      </c>
      <c r="E1623" s="2" t="s">
        <v>3457</v>
      </c>
    </row>
    <row r="1624" spans="1:5" ht="20" customHeight="1">
      <c r="A1624" s="2" t="s">
        <v>3538</v>
      </c>
      <c r="B1624" s="1"/>
      <c r="C1624" s="2" t="s">
        <v>3539</v>
      </c>
      <c r="D1624" s="2" t="s">
        <v>17</v>
      </c>
      <c r="E1624" s="2" t="s">
        <v>3540</v>
      </c>
    </row>
    <row r="1625" spans="1:5" ht="20" customHeight="1">
      <c r="A1625" s="2" t="s">
        <v>3541</v>
      </c>
      <c r="B1625" s="1"/>
      <c r="C1625" s="3" t="s">
        <v>3542</v>
      </c>
      <c r="D1625" s="2" t="s">
        <v>27</v>
      </c>
      <c r="E1625" s="2" t="s">
        <v>3543</v>
      </c>
    </row>
    <row r="1626" spans="1:5" ht="20" customHeight="1">
      <c r="A1626" s="2" t="s">
        <v>3544</v>
      </c>
      <c r="B1626" s="1"/>
      <c r="C1626" s="2" t="s">
        <v>3545</v>
      </c>
      <c r="D1626" s="2" t="s">
        <v>3958</v>
      </c>
      <c r="E1626" s="2" t="s">
        <v>3546</v>
      </c>
    </row>
    <row r="1627" spans="1:5" ht="20" customHeight="1">
      <c r="A1627" s="2" t="s">
        <v>3547</v>
      </c>
      <c r="B1627" s="1" t="s">
        <v>4021</v>
      </c>
      <c r="C1627" s="3" t="s">
        <v>3548</v>
      </c>
      <c r="D1627" s="2" t="s">
        <v>3959</v>
      </c>
      <c r="E1627" s="2" t="s">
        <v>3549</v>
      </c>
    </row>
    <row r="1628" spans="1:5" ht="20" customHeight="1">
      <c r="A1628" s="2" t="s">
        <v>3550</v>
      </c>
      <c r="B1628" s="1"/>
      <c r="C1628" s="2" t="s">
        <v>3551</v>
      </c>
      <c r="D1628" s="2" t="s">
        <v>2064</v>
      </c>
      <c r="E1628" s="2" t="s">
        <v>3549</v>
      </c>
    </row>
    <row r="1629" spans="1:5" ht="20" customHeight="1">
      <c r="A1629" s="2" t="s">
        <v>3552</v>
      </c>
      <c r="B1629" s="1"/>
      <c r="C1629" s="2" t="s">
        <v>3553</v>
      </c>
      <c r="D1629" s="2" t="s">
        <v>400</v>
      </c>
      <c r="E1629" s="2" t="s">
        <v>3549</v>
      </c>
    </row>
    <row r="1630" spans="1:5" ht="20" customHeight="1">
      <c r="A1630" s="2" t="s">
        <v>3554</v>
      </c>
      <c r="B1630" s="1"/>
      <c r="C1630" s="3" t="s">
        <v>3555</v>
      </c>
      <c r="D1630" s="2" t="s">
        <v>47</v>
      </c>
      <c r="E1630" s="2" t="s">
        <v>3549</v>
      </c>
    </row>
    <row r="1631" spans="1:5" ht="20" customHeight="1">
      <c r="A1631" s="2" t="s">
        <v>3556</v>
      </c>
      <c r="B1631" s="1"/>
      <c r="C1631" s="3" t="s">
        <v>3557</v>
      </c>
      <c r="D1631" s="2" t="s">
        <v>6</v>
      </c>
      <c r="E1631" s="2" t="s">
        <v>3549</v>
      </c>
    </row>
    <row r="1632" spans="1:5" ht="20" customHeight="1">
      <c r="A1632" s="2" t="s">
        <v>3558</v>
      </c>
      <c r="B1632" s="1"/>
      <c r="C1632" s="3" t="s">
        <v>3559</v>
      </c>
      <c r="D1632" s="2" t="s">
        <v>47</v>
      </c>
      <c r="E1632" s="2" t="s">
        <v>3549</v>
      </c>
    </row>
    <row r="1633" spans="1:5" ht="20" customHeight="1">
      <c r="A1633" s="2" t="s">
        <v>3560</v>
      </c>
      <c r="B1633" s="1"/>
      <c r="C1633" s="3" t="s">
        <v>3561</v>
      </c>
      <c r="D1633" s="2" t="s">
        <v>43</v>
      </c>
      <c r="E1633" s="2" t="s">
        <v>3562</v>
      </c>
    </row>
    <row r="1634" spans="1:5" ht="20" customHeight="1">
      <c r="A1634" s="2" t="s">
        <v>3563</v>
      </c>
      <c r="B1634" s="1"/>
      <c r="C1634" s="3" t="s">
        <v>3564</v>
      </c>
      <c r="D1634" s="2" t="s">
        <v>43</v>
      </c>
      <c r="E1634" s="2" t="s">
        <v>3549</v>
      </c>
    </row>
    <row r="1635" spans="1:5" ht="20" customHeight="1">
      <c r="A1635" s="2" t="s">
        <v>3565</v>
      </c>
      <c r="B1635" s="1"/>
      <c r="C1635" s="3" t="s">
        <v>3566</v>
      </c>
      <c r="D1635" s="2" t="s">
        <v>35</v>
      </c>
      <c r="E1635" s="2" t="s">
        <v>3567</v>
      </c>
    </row>
    <row r="1636" spans="1:5" ht="20" customHeight="1">
      <c r="A1636" s="2" t="s">
        <v>3568</v>
      </c>
      <c r="B1636" s="1" t="s">
        <v>4022</v>
      </c>
      <c r="C1636" s="3" t="s">
        <v>3569</v>
      </c>
      <c r="D1636" s="2" t="s">
        <v>39</v>
      </c>
      <c r="E1636" s="2" t="s">
        <v>1471</v>
      </c>
    </row>
    <row r="1637" spans="1:5" ht="20" customHeight="1">
      <c r="A1637" s="2" t="s">
        <v>3570</v>
      </c>
      <c r="B1637" s="1"/>
      <c r="C1637" s="3" t="s">
        <v>3571</v>
      </c>
      <c r="D1637" s="2" t="s">
        <v>47</v>
      </c>
      <c r="E1637" s="2" t="s">
        <v>3572</v>
      </c>
    </row>
    <row r="1638" spans="1:5" ht="20" customHeight="1">
      <c r="A1638" s="2" t="s">
        <v>3573</v>
      </c>
      <c r="B1638" s="1"/>
      <c r="C1638" s="3" t="s">
        <v>3574</v>
      </c>
      <c r="D1638" s="2" t="s">
        <v>47</v>
      </c>
      <c r="E1638" s="2" t="s">
        <v>3575</v>
      </c>
    </row>
    <row r="1639" spans="1:5" ht="20" customHeight="1">
      <c r="A1639" s="2" t="s">
        <v>3576</v>
      </c>
      <c r="B1639" s="1"/>
      <c r="C1639" s="3" t="s">
        <v>3577</v>
      </c>
      <c r="D1639" s="2" t="s">
        <v>47</v>
      </c>
      <c r="E1639" s="2" t="s">
        <v>3575</v>
      </c>
    </row>
    <row r="1640" spans="1:5" ht="20" customHeight="1">
      <c r="A1640" s="2" t="s">
        <v>3578</v>
      </c>
      <c r="B1640" s="1"/>
      <c r="C1640" s="3" t="s">
        <v>3579</v>
      </c>
      <c r="D1640" s="2" t="s">
        <v>47</v>
      </c>
      <c r="E1640" s="2" t="s">
        <v>3575</v>
      </c>
    </row>
    <row r="1641" spans="1:5" ht="20" customHeight="1">
      <c r="A1641" s="2" t="s">
        <v>3580</v>
      </c>
      <c r="B1641" s="1"/>
      <c r="C1641" s="3" t="s">
        <v>3581</v>
      </c>
      <c r="D1641" s="2" t="s">
        <v>47</v>
      </c>
      <c r="E1641" s="2" t="s">
        <v>3575</v>
      </c>
    </row>
    <row r="1642" spans="1:5" ht="20" customHeight="1">
      <c r="A1642" s="2" t="s">
        <v>3582</v>
      </c>
      <c r="B1642" s="1"/>
      <c r="C1642" s="3" t="s">
        <v>3583</v>
      </c>
      <c r="D1642" s="2" t="s">
        <v>47</v>
      </c>
      <c r="E1642" s="2" t="s">
        <v>3575</v>
      </c>
    </row>
    <row r="1643" spans="1:5" ht="20" customHeight="1">
      <c r="A1643" s="2" t="s">
        <v>3584</v>
      </c>
      <c r="B1643" s="1"/>
      <c r="C1643" s="3" t="s">
        <v>3585</v>
      </c>
      <c r="D1643" s="2" t="s">
        <v>47</v>
      </c>
      <c r="E1643" s="2" t="s">
        <v>3586</v>
      </c>
    </row>
    <row r="1644" spans="1:5" ht="20" customHeight="1">
      <c r="A1644" s="2" t="s">
        <v>3587</v>
      </c>
      <c r="B1644" s="1"/>
      <c r="C1644" s="3" t="s">
        <v>3588</v>
      </c>
      <c r="D1644" s="2" t="s">
        <v>47</v>
      </c>
      <c r="E1644" s="2" t="s">
        <v>3589</v>
      </c>
    </row>
    <row r="1645" spans="1:5" ht="20" customHeight="1">
      <c r="A1645" s="2" t="s">
        <v>3590</v>
      </c>
      <c r="B1645" s="1"/>
      <c r="C1645" s="3" t="s">
        <v>3591</v>
      </c>
      <c r="D1645" s="2" t="s">
        <v>47</v>
      </c>
      <c r="E1645" s="2" t="s">
        <v>3586</v>
      </c>
    </row>
    <row r="1646" spans="1:5" ht="20" customHeight="1">
      <c r="A1646" s="2" t="s">
        <v>3592</v>
      </c>
      <c r="B1646" s="1"/>
      <c r="C1646" s="3" t="s">
        <v>3593</v>
      </c>
      <c r="D1646" s="2" t="s">
        <v>47</v>
      </c>
      <c r="E1646" s="2" t="s">
        <v>1471</v>
      </c>
    </row>
    <row r="1647" spans="1:5" ht="20" customHeight="1">
      <c r="A1647" s="2" t="s">
        <v>3594</v>
      </c>
      <c r="B1647" s="1"/>
      <c r="C1647" s="3" t="s">
        <v>3595</v>
      </c>
      <c r="D1647" s="2" t="s">
        <v>47</v>
      </c>
      <c r="E1647" s="2" t="s">
        <v>3586</v>
      </c>
    </row>
    <row r="1648" spans="1:5" ht="20" customHeight="1">
      <c r="A1648" s="2" t="s">
        <v>3596</v>
      </c>
      <c r="B1648" s="1"/>
      <c r="C1648" s="3" t="s">
        <v>3597</v>
      </c>
      <c r="D1648" s="2" t="s">
        <v>47</v>
      </c>
      <c r="E1648" s="2" t="s">
        <v>3575</v>
      </c>
    </row>
    <row r="1649" spans="1:5" ht="20" customHeight="1">
      <c r="A1649" s="2" t="s">
        <v>3598</v>
      </c>
      <c r="B1649" s="1"/>
      <c r="C1649" s="3" t="s">
        <v>3599</v>
      </c>
      <c r="D1649" s="2" t="s">
        <v>47</v>
      </c>
      <c r="E1649" s="2" t="s">
        <v>3572</v>
      </c>
    </row>
    <row r="1650" spans="1:5" ht="20" customHeight="1">
      <c r="A1650" s="2" t="s">
        <v>3600</v>
      </c>
      <c r="B1650" s="1"/>
      <c r="C1650" s="3" t="s">
        <v>3601</v>
      </c>
      <c r="D1650" s="2" t="s">
        <v>11</v>
      </c>
      <c r="E1650" s="2" t="s">
        <v>3602</v>
      </c>
    </row>
    <row r="1651" spans="1:5" ht="20" customHeight="1">
      <c r="A1651" s="2" t="s">
        <v>3603</v>
      </c>
      <c r="B1651" s="1"/>
      <c r="C1651" s="3" t="s">
        <v>3604</v>
      </c>
      <c r="D1651" s="2" t="s">
        <v>31</v>
      </c>
      <c r="E1651" s="2" t="s">
        <v>3605</v>
      </c>
    </row>
    <row r="1652" spans="1:5" ht="20" customHeight="1">
      <c r="A1652" s="2" t="s">
        <v>3606</v>
      </c>
      <c r="B1652" s="1"/>
      <c r="C1652" s="3" t="s">
        <v>3607</v>
      </c>
      <c r="D1652" s="2" t="s">
        <v>6</v>
      </c>
      <c r="E1652" s="2" t="s">
        <v>3608</v>
      </c>
    </row>
    <row r="1653" spans="1:5" ht="20" customHeight="1">
      <c r="A1653" s="2" t="s">
        <v>3609</v>
      </c>
      <c r="B1653" s="1" t="s">
        <v>4023</v>
      </c>
      <c r="C1653" s="2" t="s">
        <v>3610</v>
      </c>
      <c r="D1653" s="2" t="s">
        <v>11</v>
      </c>
      <c r="E1653" s="2" t="s">
        <v>3611</v>
      </c>
    </row>
    <row r="1654" spans="1:5" ht="20" customHeight="1">
      <c r="A1654" s="2" t="s">
        <v>3612</v>
      </c>
      <c r="B1654" s="1"/>
      <c r="C1654" s="3" t="s">
        <v>3613</v>
      </c>
      <c r="D1654" s="2" t="s">
        <v>2168</v>
      </c>
      <c r="E1654" s="2" t="s">
        <v>3614</v>
      </c>
    </row>
    <row r="1655" spans="1:5" ht="20" customHeight="1">
      <c r="A1655" s="2" t="s">
        <v>3615</v>
      </c>
      <c r="B1655" s="1"/>
      <c r="C1655" s="3" t="s">
        <v>3616</v>
      </c>
      <c r="D1655" s="2" t="s">
        <v>47</v>
      </c>
      <c r="E1655" s="2" t="s">
        <v>3614</v>
      </c>
    </row>
    <row r="1656" spans="1:5" ht="20" customHeight="1">
      <c r="A1656" s="2" t="s">
        <v>3617</v>
      </c>
      <c r="B1656" s="1"/>
      <c r="C1656" s="3" t="s">
        <v>3618</v>
      </c>
      <c r="D1656" s="2" t="s">
        <v>31</v>
      </c>
      <c r="E1656" s="2" t="s">
        <v>3619</v>
      </c>
    </row>
    <row r="1657" spans="1:5" ht="20" customHeight="1">
      <c r="A1657" s="2" t="s">
        <v>3620</v>
      </c>
      <c r="B1657" s="1"/>
      <c r="C1657" s="3" t="s">
        <v>3621</v>
      </c>
      <c r="D1657" s="2" t="s">
        <v>47</v>
      </c>
      <c r="E1657" s="2" t="s">
        <v>3622</v>
      </c>
    </row>
    <row r="1658" spans="1:5" ht="20" customHeight="1">
      <c r="A1658" s="2" t="s">
        <v>3623</v>
      </c>
      <c r="B1658" s="1"/>
      <c r="C1658" s="3" t="s">
        <v>3624</v>
      </c>
      <c r="D1658" s="2" t="s">
        <v>47</v>
      </c>
      <c r="E1658" s="2" t="s">
        <v>1471</v>
      </c>
    </row>
    <row r="1659" spans="1:5" ht="20" customHeight="1">
      <c r="A1659" s="2" t="s">
        <v>3625</v>
      </c>
      <c r="B1659" s="1"/>
      <c r="C1659" s="3" t="s">
        <v>3626</v>
      </c>
      <c r="D1659" s="2" t="s">
        <v>6</v>
      </c>
      <c r="E1659" s="2" t="s">
        <v>3619</v>
      </c>
    </row>
    <row r="1660" spans="1:5" ht="20" customHeight="1">
      <c r="A1660" s="2" t="s">
        <v>3627</v>
      </c>
      <c r="B1660" s="1"/>
      <c r="C1660" s="3" t="s">
        <v>3628</v>
      </c>
      <c r="D1660" s="2" t="s">
        <v>47</v>
      </c>
      <c r="E1660" s="2" t="s">
        <v>3629</v>
      </c>
    </row>
    <row r="1661" spans="1:5" ht="20" customHeight="1">
      <c r="A1661" s="2" t="s">
        <v>3630</v>
      </c>
      <c r="B1661" s="1" t="s">
        <v>4024</v>
      </c>
      <c r="C1661" s="3" t="s">
        <v>4025</v>
      </c>
      <c r="D1661" s="2" t="s">
        <v>2589</v>
      </c>
      <c r="E1661" s="2" t="s">
        <v>3631</v>
      </c>
    </row>
    <row r="1662" spans="1:5" ht="20" customHeight="1">
      <c r="A1662" s="2"/>
      <c r="B1662" s="1" t="s">
        <v>2894</v>
      </c>
      <c r="C1662" s="3" t="s">
        <v>4026</v>
      </c>
      <c r="D1662" s="2" t="s">
        <v>2589</v>
      </c>
      <c r="E1662" s="2" t="s">
        <v>3631</v>
      </c>
    </row>
    <row r="1663" spans="1:5" ht="20" customHeight="1">
      <c r="A1663" s="2" t="s">
        <v>3632</v>
      </c>
      <c r="B1663" s="1"/>
      <c r="C1663" s="2" t="s">
        <v>3633</v>
      </c>
      <c r="D1663" s="2" t="s">
        <v>17</v>
      </c>
      <c r="E1663" s="2" t="s">
        <v>3634</v>
      </c>
    </row>
    <row r="1664" spans="1:5" ht="20" customHeight="1">
      <c r="A1664" s="2" t="s">
        <v>3635</v>
      </c>
      <c r="B1664" s="1"/>
      <c r="C1664" s="2" t="s">
        <v>3636</v>
      </c>
      <c r="D1664" s="2" t="s">
        <v>3637</v>
      </c>
      <c r="E1664" s="2" t="s">
        <v>3638</v>
      </c>
    </row>
    <row r="1665" spans="1:5" ht="20" customHeight="1">
      <c r="A1665" s="2" t="s">
        <v>3639</v>
      </c>
      <c r="B1665" s="1"/>
      <c r="C1665" s="2" t="s">
        <v>3640</v>
      </c>
      <c r="D1665" s="2" t="s">
        <v>39</v>
      </c>
      <c r="E1665" s="2" t="s">
        <v>3614</v>
      </c>
    </row>
    <row r="1666" spans="1:5" ht="20" customHeight="1">
      <c r="A1666" s="2" t="s">
        <v>3641</v>
      </c>
      <c r="B1666" s="1"/>
      <c r="C1666" s="3" t="s">
        <v>3642</v>
      </c>
      <c r="D1666" s="2" t="s">
        <v>991</v>
      </c>
      <c r="E1666" s="2" t="s">
        <v>3643</v>
      </c>
    </row>
    <row r="1667" spans="1:5" ht="20" customHeight="1">
      <c r="A1667" s="2" t="s">
        <v>3644</v>
      </c>
      <c r="B1667" s="1" t="s">
        <v>4027</v>
      </c>
      <c r="C1667" s="3" t="s">
        <v>3645</v>
      </c>
      <c r="D1667" s="2" t="s">
        <v>4066</v>
      </c>
      <c r="E1667" s="2" t="s">
        <v>3646</v>
      </c>
    </row>
    <row r="1668" spans="1:5" ht="20" customHeight="1">
      <c r="A1668" s="2" t="s">
        <v>3647</v>
      </c>
      <c r="B1668" s="1"/>
      <c r="C1668" s="3" t="s">
        <v>3648</v>
      </c>
      <c r="D1668" s="2" t="s">
        <v>2618</v>
      </c>
      <c r="E1668" s="2" t="s">
        <v>3567</v>
      </c>
    </row>
    <row r="1669" spans="1:5" ht="20" customHeight="1">
      <c r="A1669" s="2" t="s">
        <v>3649</v>
      </c>
      <c r="B1669" s="1"/>
      <c r="C1669" s="2" t="s">
        <v>4028</v>
      </c>
      <c r="D1669" s="2" t="s">
        <v>3650</v>
      </c>
      <c r="E1669" s="2" t="s">
        <v>3651</v>
      </c>
    </row>
    <row r="1670" spans="1:5" ht="20" customHeight="1">
      <c r="A1670" s="2"/>
      <c r="B1670" s="1" t="s">
        <v>4030</v>
      </c>
      <c r="C1670" s="2" t="s">
        <v>4029</v>
      </c>
      <c r="D1670" s="2" t="s">
        <v>3650</v>
      </c>
      <c r="E1670" s="2" t="s">
        <v>3651</v>
      </c>
    </row>
    <row r="1671" spans="1:5" ht="20" customHeight="1">
      <c r="A1671" s="2" t="s">
        <v>3652</v>
      </c>
      <c r="B1671" s="1"/>
      <c r="C1671" s="3" t="s">
        <v>3653</v>
      </c>
      <c r="D1671" s="2" t="s">
        <v>47</v>
      </c>
      <c r="E1671" s="2" t="s">
        <v>3654</v>
      </c>
    </row>
    <row r="1672" spans="1:5" ht="20" customHeight="1">
      <c r="A1672" s="2" t="s">
        <v>3655</v>
      </c>
      <c r="B1672" s="1"/>
      <c r="C1672" s="3" t="s">
        <v>3656</v>
      </c>
      <c r="D1672" s="2" t="s">
        <v>47</v>
      </c>
      <c r="E1672" s="2" t="s">
        <v>24</v>
      </c>
    </row>
    <row r="1673" spans="1:5" ht="20" customHeight="1">
      <c r="A1673" s="2" t="s">
        <v>3657</v>
      </c>
      <c r="B1673" s="1"/>
      <c r="C1673" s="3" t="s">
        <v>3658</v>
      </c>
      <c r="D1673" s="2" t="s">
        <v>47</v>
      </c>
      <c r="E1673" s="2" t="s">
        <v>3659</v>
      </c>
    </row>
    <row r="1674" spans="1:5" ht="20" customHeight="1">
      <c r="A1674" s="2" t="s">
        <v>3660</v>
      </c>
      <c r="B1674" s="1"/>
      <c r="C1674" s="3" t="s">
        <v>3661</v>
      </c>
      <c r="D1674" s="2" t="s">
        <v>17</v>
      </c>
      <c r="E1674" s="2" t="s">
        <v>3662</v>
      </c>
    </row>
    <row r="1675" spans="1:5" ht="20" customHeight="1">
      <c r="A1675" s="2" t="s">
        <v>3663</v>
      </c>
      <c r="B1675" s="1"/>
      <c r="C1675" s="3" t="s">
        <v>3664</v>
      </c>
      <c r="D1675" s="2" t="s">
        <v>17</v>
      </c>
      <c r="E1675" s="2" t="s">
        <v>3665</v>
      </c>
    </row>
    <row r="1676" spans="1:5" ht="20" customHeight="1">
      <c r="A1676" s="2" t="s">
        <v>3666</v>
      </c>
      <c r="B1676" s="1"/>
      <c r="C1676" s="2" t="s">
        <v>3667</v>
      </c>
      <c r="D1676" s="2" t="s">
        <v>17</v>
      </c>
      <c r="E1676" s="2" t="s">
        <v>3668</v>
      </c>
    </row>
    <row r="1677" spans="1:5" ht="20" customHeight="1">
      <c r="A1677" s="2" t="s">
        <v>3669</v>
      </c>
      <c r="B1677" s="1"/>
      <c r="C1677" s="2" t="s">
        <v>3670</v>
      </c>
      <c r="D1677" s="2" t="s">
        <v>4067</v>
      </c>
      <c r="E1677" s="2" t="s">
        <v>3671</v>
      </c>
    </row>
    <row r="1678" spans="1:5" ht="20" customHeight="1">
      <c r="A1678" s="2" t="s">
        <v>3672</v>
      </c>
      <c r="B1678" s="1" t="s">
        <v>4031</v>
      </c>
      <c r="C1678" s="2" t="s">
        <v>3673</v>
      </c>
      <c r="D1678" s="2" t="s">
        <v>991</v>
      </c>
      <c r="E1678" s="2" t="s">
        <v>3674</v>
      </c>
    </row>
    <row r="1679" spans="1:5" ht="20" customHeight="1">
      <c r="A1679" s="2" t="s">
        <v>3675</v>
      </c>
      <c r="B1679" s="1"/>
      <c r="C1679" s="2" t="s">
        <v>3676</v>
      </c>
      <c r="D1679" s="2" t="s">
        <v>6</v>
      </c>
      <c r="E1679" s="2" t="s">
        <v>3677</v>
      </c>
    </row>
    <row r="1680" spans="1:5" ht="20" customHeight="1">
      <c r="A1680" s="2" t="s">
        <v>3678</v>
      </c>
      <c r="B1680" s="1"/>
      <c r="C1680" s="2" t="s">
        <v>3679</v>
      </c>
      <c r="D1680" s="2" t="s">
        <v>2613</v>
      </c>
      <c r="E1680" s="2" t="s">
        <v>3680</v>
      </c>
    </row>
    <row r="1681" spans="1:5" ht="20" customHeight="1">
      <c r="A1681" s="2" t="s">
        <v>3681</v>
      </c>
      <c r="B1681" s="1"/>
      <c r="C1681" s="3" t="s">
        <v>4032</v>
      </c>
      <c r="D1681" s="2" t="s">
        <v>290</v>
      </c>
      <c r="E1681" s="2" t="s">
        <v>3682</v>
      </c>
    </row>
    <row r="1682" spans="1:5" ht="20" customHeight="1">
      <c r="A1682" s="2"/>
      <c r="B1682" s="1" t="s">
        <v>4034</v>
      </c>
      <c r="C1682" s="3" t="s">
        <v>4033</v>
      </c>
      <c r="D1682" s="2" t="s">
        <v>290</v>
      </c>
      <c r="E1682" s="2" t="s">
        <v>3682</v>
      </c>
    </row>
    <row r="1683" spans="1:5" ht="20" customHeight="1">
      <c r="A1683" s="2" t="s">
        <v>3683</v>
      </c>
      <c r="B1683" s="1"/>
      <c r="C1683" s="3" t="s">
        <v>3684</v>
      </c>
      <c r="D1683" s="2" t="s">
        <v>170</v>
      </c>
      <c r="E1683" s="2" t="s">
        <v>3685</v>
      </c>
    </row>
    <row r="1684" spans="1:5" ht="20" customHeight="1">
      <c r="A1684" s="2" t="s">
        <v>3686</v>
      </c>
      <c r="B1684" s="1"/>
      <c r="C1684" s="3" t="s">
        <v>3687</v>
      </c>
      <c r="D1684" s="2" t="s">
        <v>4068</v>
      </c>
      <c r="E1684" s="2" t="s">
        <v>3688</v>
      </c>
    </row>
    <row r="1685" spans="1:5" ht="20" customHeight="1">
      <c r="A1685" s="2" t="s">
        <v>3689</v>
      </c>
      <c r="B1685" s="1"/>
      <c r="C1685" s="2" t="s">
        <v>3690</v>
      </c>
      <c r="D1685" s="2" t="s">
        <v>17</v>
      </c>
      <c r="E1685" s="2" t="s">
        <v>3691</v>
      </c>
    </row>
    <row r="1686" spans="1:5" ht="20" customHeight="1">
      <c r="A1686" s="2" t="s">
        <v>3692</v>
      </c>
      <c r="B1686" s="1"/>
      <c r="C1686" s="3" t="s">
        <v>3693</v>
      </c>
      <c r="D1686" s="2" t="s">
        <v>170</v>
      </c>
      <c r="E1686" s="2" t="s">
        <v>3694</v>
      </c>
    </row>
    <row r="1687" spans="1:5" ht="20" customHeight="1">
      <c r="A1687" s="2" t="s">
        <v>3695</v>
      </c>
      <c r="B1687" s="1"/>
      <c r="C1687" s="3" t="s">
        <v>3696</v>
      </c>
      <c r="D1687" s="2" t="s">
        <v>47</v>
      </c>
      <c r="E1687" s="2" t="s">
        <v>3694</v>
      </c>
    </row>
    <row r="1688" spans="1:5" ht="20" customHeight="1">
      <c r="A1688" s="2" t="s">
        <v>3697</v>
      </c>
      <c r="B1688" s="1"/>
      <c r="C1688" s="3" t="s">
        <v>3698</v>
      </c>
      <c r="D1688" s="2" t="s">
        <v>47</v>
      </c>
      <c r="E1688" s="2" t="s">
        <v>3694</v>
      </c>
    </row>
    <row r="1689" spans="1:5" ht="20" customHeight="1">
      <c r="A1689" s="2" t="s">
        <v>3699</v>
      </c>
      <c r="B1689" s="1"/>
      <c r="C1689" s="2" t="s">
        <v>3700</v>
      </c>
      <c r="D1689" s="2" t="s">
        <v>47</v>
      </c>
      <c r="E1689" s="2" t="s">
        <v>3701</v>
      </c>
    </row>
    <row r="1690" spans="1:5" ht="20" customHeight="1">
      <c r="A1690" s="2" t="s">
        <v>3702</v>
      </c>
      <c r="B1690" s="1" t="s">
        <v>4035</v>
      </c>
      <c r="C1690" s="2" t="s">
        <v>4036</v>
      </c>
      <c r="D1690" s="2" t="s">
        <v>3703</v>
      </c>
      <c r="E1690" s="2" t="s">
        <v>3704</v>
      </c>
    </row>
    <row r="1691" spans="1:5" ht="20" customHeight="1">
      <c r="A1691" s="2" t="s">
        <v>3705</v>
      </c>
      <c r="B1691" s="1"/>
      <c r="C1691" s="2" t="s">
        <v>3706</v>
      </c>
      <c r="D1691" s="2" t="s">
        <v>991</v>
      </c>
      <c r="E1691" s="2" t="s">
        <v>3707</v>
      </c>
    </row>
    <row r="1692" spans="1:5" ht="20" customHeight="1">
      <c r="A1692" s="2" t="s">
        <v>3708</v>
      </c>
      <c r="B1692" s="1" t="s">
        <v>4037</v>
      </c>
      <c r="C1692" s="2" t="s">
        <v>3709</v>
      </c>
      <c r="D1692" s="2" t="s">
        <v>47</v>
      </c>
      <c r="E1692" s="2" t="s">
        <v>3707</v>
      </c>
    </row>
    <row r="1693" spans="1:5" ht="20" customHeight="1">
      <c r="A1693" s="2" t="s">
        <v>3710</v>
      </c>
      <c r="B1693" s="1"/>
      <c r="C1693" s="3" t="s">
        <v>3711</v>
      </c>
      <c r="D1693" s="2" t="s">
        <v>2168</v>
      </c>
      <c r="E1693" s="2" t="s">
        <v>3707</v>
      </c>
    </row>
    <row r="1694" spans="1:5" ht="20" customHeight="1">
      <c r="A1694" s="2" t="s">
        <v>3712</v>
      </c>
      <c r="B1694" s="1"/>
      <c r="C1694" s="3" t="s">
        <v>3713</v>
      </c>
      <c r="D1694" s="2" t="s">
        <v>17</v>
      </c>
      <c r="E1694" s="2" t="s">
        <v>3714</v>
      </c>
    </row>
    <row r="1695" spans="1:5" ht="20" customHeight="1">
      <c r="A1695" s="2" t="s">
        <v>3715</v>
      </c>
      <c r="B1695" s="1"/>
      <c r="C1695" s="3" t="s">
        <v>3716</v>
      </c>
      <c r="D1695" s="2" t="s">
        <v>47</v>
      </c>
      <c r="E1695" s="2" t="s">
        <v>3717</v>
      </c>
    </row>
    <row r="1696" spans="1:5" ht="20" customHeight="1">
      <c r="A1696" s="2" t="s">
        <v>3718</v>
      </c>
      <c r="B1696" s="1"/>
      <c r="C1696" s="3" t="s">
        <v>3719</v>
      </c>
      <c r="D1696" s="2" t="s">
        <v>47</v>
      </c>
      <c r="E1696" s="2" t="s">
        <v>3717</v>
      </c>
    </row>
    <row r="1697" spans="1:5" ht="20" customHeight="1">
      <c r="A1697" s="2" t="s">
        <v>3720</v>
      </c>
      <c r="B1697" s="1"/>
      <c r="C1697" s="3" t="s">
        <v>3721</v>
      </c>
      <c r="D1697" s="2" t="s">
        <v>43</v>
      </c>
      <c r="E1697" s="2" t="s">
        <v>3722</v>
      </c>
    </row>
    <row r="1698" spans="1:5" ht="20" customHeight="1">
      <c r="A1698" s="2" t="s">
        <v>3723</v>
      </c>
      <c r="B1698" s="1"/>
      <c r="C1698" s="2" t="s">
        <v>3724</v>
      </c>
      <c r="D1698" s="2" t="s">
        <v>47</v>
      </c>
      <c r="E1698" s="2" t="s">
        <v>3725</v>
      </c>
    </row>
    <row r="1699" spans="1:5" ht="20" customHeight="1">
      <c r="A1699" s="2" t="s">
        <v>3726</v>
      </c>
      <c r="B1699" s="1"/>
      <c r="C1699" s="2" t="s">
        <v>3727</v>
      </c>
      <c r="D1699" s="2" t="s">
        <v>27</v>
      </c>
      <c r="E1699" s="2" t="s">
        <v>3728</v>
      </c>
    </row>
    <row r="1700" spans="1:5" ht="20" customHeight="1">
      <c r="A1700" s="2" t="s">
        <v>3729</v>
      </c>
      <c r="B1700" s="1"/>
      <c r="C1700" s="2" t="s">
        <v>4038</v>
      </c>
      <c r="D1700" s="2" t="s">
        <v>230</v>
      </c>
      <c r="E1700" s="2" t="s">
        <v>3730</v>
      </c>
    </row>
    <row r="1701" spans="1:5" ht="20" customHeight="1">
      <c r="A1701" s="2"/>
      <c r="B1701" s="1" t="s">
        <v>4040</v>
      </c>
      <c r="C1701" s="2" t="s">
        <v>4039</v>
      </c>
      <c r="D1701" s="2" t="s">
        <v>230</v>
      </c>
      <c r="E1701" s="2" t="s">
        <v>3730</v>
      </c>
    </row>
    <row r="1702" spans="1:5" ht="20" customHeight="1">
      <c r="A1702" s="2" t="s">
        <v>3731</v>
      </c>
      <c r="B1702" s="1"/>
      <c r="C1702" s="2" t="s">
        <v>3732</v>
      </c>
      <c r="D1702" s="2" t="s">
        <v>17</v>
      </c>
      <c r="E1702" s="2" t="s">
        <v>3733</v>
      </c>
    </row>
    <row r="1703" spans="1:5" ht="20" customHeight="1">
      <c r="A1703" s="2" t="s">
        <v>3734</v>
      </c>
      <c r="B1703" s="1"/>
      <c r="C1703" s="2" t="s">
        <v>3735</v>
      </c>
      <c r="D1703" s="2" t="s">
        <v>11</v>
      </c>
      <c r="E1703" s="2" t="s">
        <v>3736</v>
      </c>
    </row>
    <row r="1704" spans="1:5" ht="20" customHeight="1">
      <c r="A1704" s="2" t="s">
        <v>3737</v>
      </c>
      <c r="B1704" s="1" t="s">
        <v>4041</v>
      </c>
      <c r="C1704" s="2" t="s">
        <v>4042</v>
      </c>
      <c r="D1704" s="2" t="s">
        <v>3738</v>
      </c>
      <c r="E1704" s="2" t="s">
        <v>3739</v>
      </c>
    </row>
    <row r="1705" spans="1:5" ht="20" customHeight="1">
      <c r="A1705" s="2" t="s">
        <v>3740</v>
      </c>
      <c r="B1705" s="1"/>
      <c r="C1705" s="2" t="s">
        <v>3741</v>
      </c>
      <c r="D1705" s="2" t="s">
        <v>47</v>
      </c>
      <c r="E1705" s="2" t="s">
        <v>3728</v>
      </c>
    </row>
    <row r="1706" spans="1:5" ht="20" customHeight="1">
      <c r="A1706" s="2" t="s">
        <v>3742</v>
      </c>
      <c r="B1706" s="1"/>
      <c r="C1706" s="2" t="s">
        <v>3743</v>
      </c>
      <c r="D1706" s="2" t="s">
        <v>6</v>
      </c>
      <c r="E1706" s="2" t="s">
        <v>3728</v>
      </c>
    </row>
    <row r="1707" spans="1:5" ht="20" customHeight="1">
      <c r="A1707" s="2" t="s">
        <v>3744</v>
      </c>
      <c r="B1707" s="1" t="s">
        <v>4043</v>
      </c>
      <c r="C1707" s="2" t="s">
        <v>3745</v>
      </c>
      <c r="D1707" s="2" t="s">
        <v>17</v>
      </c>
      <c r="E1707" s="2" t="s">
        <v>3746</v>
      </c>
    </row>
    <row r="1708" spans="1:5" ht="20" customHeight="1">
      <c r="A1708" s="2" t="s">
        <v>3747</v>
      </c>
      <c r="B1708" s="1"/>
      <c r="C1708" s="2" t="s">
        <v>3748</v>
      </c>
      <c r="D1708" s="2" t="s">
        <v>17</v>
      </c>
      <c r="E1708" s="2" t="s">
        <v>3749</v>
      </c>
    </row>
    <row r="1709" spans="1:5" ht="20" customHeight="1">
      <c r="A1709" s="2" t="s">
        <v>3750</v>
      </c>
      <c r="B1709" s="1"/>
      <c r="C1709" s="2" t="s">
        <v>3751</v>
      </c>
      <c r="D1709" s="2" t="s">
        <v>991</v>
      </c>
      <c r="E1709" s="2" t="s">
        <v>3752</v>
      </c>
    </row>
    <row r="1710" spans="1:5" ht="20" customHeight="1">
      <c r="A1710" s="2" t="s">
        <v>3753</v>
      </c>
      <c r="B1710" s="1"/>
      <c r="C1710" s="2" t="s">
        <v>3754</v>
      </c>
      <c r="D1710" s="2" t="s">
        <v>17</v>
      </c>
      <c r="E1710" s="2" t="s">
        <v>3755</v>
      </c>
    </row>
    <row r="1711" spans="1:5" ht="20" customHeight="1">
      <c r="A1711" s="2" t="s">
        <v>3756</v>
      </c>
      <c r="B1711" s="1"/>
      <c r="C1711" s="2" t="s">
        <v>3757</v>
      </c>
      <c r="D1711" s="2" t="s">
        <v>35</v>
      </c>
      <c r="E1711" s="2" t="s">
        <v>3758</v>
      </c>
    </row>
    <row r="1712" spans="1:5" ht="20" customHeight="1">
      <c r="A1712" s="2" t="s">
        <v>3759</v>
      </c>
      <c r="B1712" s="1"/>
      <c r="C1712" s="2" t="s">
        <v>4044</v>
      </c>
      <c r="D1712" s="2" t="s">
        <v>39</v>
      </c>
      <c r="E1712" s="2" t="s">
        <v>3760</v>
      </c>
    </row>
    <row r="1713" spans="1:5" ht="20" customHeight="1">
      <c r="A1713" s="2" t="s">
        <v>3761</v>
      </c>
      <c r="B1713" s="1" t="s">
        <v>4045</v>
      </c>
      <c r="C1713" s="2" t="s">
        <v>4046</v>
      </c>
      <c r="D1713" s="2" t="s">
        <v>991</v>
      </c>
      <c r="E1713" s="2" t="s">
        <v>3762</v>
      </c>
    </row>
    <row r="1714" spans="1:5" ht="20" customHeight="1">
      <c r="A1714" s="2" t="s">
        <v>3763</v>
      </c>
      <c r="B1714" s="1"/>
      <c r="C1714" s="2" t="s">
        <v>3764</v>
      </c>
      <c r="D1714" s="2" t="s">
        <v>17</v>
      </c>
      <c r="E1714" s="2" t="s">
        <v>3765</v>
      </c>
    </row>
    <row r="1715" spans="1:5" ht="20" customHeight="1">
      <c r="A1715" s="2" t="s">
        <v>3766</v>
      </c>
      <c r="B1715" s="1"/>
      <c r="C1715" s="2" t="s">
        <v>4047</v>
      </c>
      <c r="D1715" s="2" t="s">
        <v>991</v>
      </c>
      <c r="E1715" s="2" t="s">
        <v>3767</v>
      </c>
    </row>
    <row r="1716" spans="1:5" ht="20" customHeight="1">
      <c r="A1716" s="2" t="s">
        <v>3768</v>
      </c>
      <c r="B1716" s="1" t="s">
        <v>4048</v>
      </c>
      <c r="C1716" s="2" t="s">
        <v>4049</v>
      </c>
      <c r="D1716" s="2" t="s">
        <v>991</v>
      </c>
      <c r="E1716" s="2" t="s">
        <v>3769</v>
      </c>
    </row>
    <row r="1717" spans="1:5" ht="20" customHeight="1">
      <c r="A1717" s="2" t="s">
        <v>3770</v>
      </c>
      <c r="B1717" s="1"/>
      <c r="C1717" s="2" t="s">
        <v>3771</v>
      </c>
      <c r="D1717" s="2" t="s">
        <v>991</v>
      </c>
      <c r="E1717" s="2" t="s">
        <v>3772</v>
      </c>
    </row>
    <row r="1718" spans="1:5" ht="20" customHeight="1">
      <c r="A1718" s="2" t="s">
        <v>3773</v>
      </c>
      <c r="B1718" s="1"/>
      <c r="C1718" s="2" t="s">
        <v>3774</v>
      </c>
      <c r="D1718" s="2" t="s">
        <v>31</v>
      </c>
      <c r="E1718" s="2" t="s">
        <v>3775</v>
      </c>
    </row>
    <row r="1719" spans="1:5" ht="20" customHeight="1">
      <c r="A1719" s="2" t="s">
        <v>3776</v>
      </c>
      <c r="B1719" s="1"/>
      <c r="C1719" s="2" t="s">
        <v>3777</v>
      </c>
      <c r="D1719" s="2" t="s">
        <v>6</v>
      </c>
      <c r="E1719" s="2" t="s">
        <v>3778</v>
      </c>
    </row>
    <row r="1720" spans="1:5" ht="20" customHeight="1">
      <c r="A1720" s="2" t="s">
        <v>3779</v>
      </c>
      <c r="B1720" s="1"/>
      <c r="C1720" s="2" t="s">
        <v>3780</v>
      </c>
      <c r="D1720" s="2" t="s">
        <v>2168</v>
      </c>
      <c r="E1720" s="2" t="s">
        <v>3775</v>
      </c>
    </row>
    <row r="1721" spans="1:5" ht="20" customHeight="1">
      <c r="A1721" s="2" t="s">
        <v>3781</v>
      </c>
      <c r="B1721" s="1"/>
      <c r="C1721" s="2" t="s">
        <v>3782</v>
      </c>
      <c r="D1721" s="2" t="s">
        <v>47</v>
      </c>
      <c r="E1721" s="2" t="s">
        <v>3783</v>
      </c>
    </row>
    <row r="1722" spans="1:5" ht="20" customHeight="1">
      <c r="A1722" s="2" t="s">
        <v>3784</v>
      </c>
      <c r="B1722" s="1" t="s">
        <v>4050</v>
      </c>
      <c r="C1722" s="2" t="s">
        <v>3785</v>
      </c>
      <c r="D1722" s="2" t="s">
        <v>991</v>
      </c>
      <c r="E1722" s="2" t="s">
        <v>3786</v>
      </c>
    </row>
    <row r="1723" spans="1:5" ht="20" customHeight="1">
      <c r="A1723" s="2" t="s">
        <v>3787</v>
      </c>
      <c r="B1723" s="1"/>
      <c r="C1723" s="2" t="s">
        <v>4051</v>
      </c>
      <c r="D1723" s="2" t="s">
        <v>224</v>
      </c>
      <c r="E1723" s="2" t="s">
        <v>3788</v>
      </c>
    </row>
    <row r="1724" spans="1:5" ht="20" customHeight="1">
      <c r="A1724" s="2"/>
      <c r="B1724" s="1" t="s">
        <v>4052</v>
      </c>
      <c r="C1724" s="2" t="s">
        <v>4053</v>
      </c>
      <c r="D1724" s="2" t="s">
        <v>224</v>
      </c>
      <c r="E1724" s="2" t="s">
        <v>3788</v>
      </c>
    </row>
    <row r="1725" spans="1:5" ht="20" customHeight="1">
      <c r="A1725" s="2" t="s">
        <v>3789</v>
      </c>
      <c r="B1725" s="1"/>
      <c r="C1725" s="2" t="s">
        <v>3790</v>
      </c>
      <c r="D1725" s="2" t="s">
        <v>31</v>
      </c>
      <c r="E1725" s="2" t="s">
        <v>3791</v>
      </c>
    </row>
    <row r="1726" spans="1:5" ht="20" customHeight="1">
      <c r="A1726" s="2" t="s">
        <v>3792</v>
      </c>
      <c r="B1726" s="1"/>
      <c r="C1726" s="2" t="s">
        <v>3793</v>
      </c>
      <c r="D1726" s="2" t="s">
        <v>43</v>
      </c>
      <c r="E1726" s="2" t="s">
        <v>3794</v>
      </c>
    </row>
    <row r="1727" spans="1:5" ht="20" customHeight="1">
      <c r="A1727" s="2" t="s">
        <v>3795</v>
      </c>
      <c r="B1727" s="1"/>
      <c r="C1727" s="2" t="s">
        <v>3796</v>
      </c>
      <c r="D1727" s="2" t="s">
        <v>43</v>
      </c>
      <c r="E1727" s="2" t="s">
        <v>3794</v>
      </c>
    </row>
    <row r="1728" spans="1:5" ht="20" customHeight="1">
      <c r="A1728" s="2" t="s">
        <v>3797</v>
      </c>
      <c r="B1728" s="1"/>
      <c r="C1728" s="2" t="s">
        <v>3798</v>
      </c>
      <c r="D1728" s="2" t="s">
        <v>43</v>
      </c>
      <c r="E1728" s="2" t="s">
        <v>3799</v>
      </c>
    </row>
    <row r="1729" spans="1:5" ht="20" customHeight="1">
      <c r="A1729" s="2" t="s">
        <v>3800</v>
      </c>
      <c r="B1729" s="1"/>
      <c r="C1729" s="2" t="s">
        <v>3801</v>
      </c>
      <c r="D1729" s="2" t="s">
        <v>39</v>
      </c>
      <c r="E1729" s="2" t="s">
        <v>3802</v>
      </c>
    </row>
    <row r="1730" spans="1:5" ht="20" customHeight="1">
      <c r="A1730" s="2" t="s">
        <v>3803</v>
      </c>
      <c r="B1730" s="1"/>
      <c r="C1730" s="2" t="s">
        <v>3804</v>
      </c>
      <c r="D1730" s="2" t="s">
        <v>39</v>
      </c>
      <c r="E1730" s="2" t="s">
        <v>3802</v>
      </c>
    </row>
    <row r="1731" spans="1:5" ht="20" customHeight="1">
      <c r="A1731" s="2" t="s">
        <v>3805</v>
      </c>
      <c r="B1731" s="1"/>
      <c r="C1731" s="2" t="s">
        <v>3806</v>
      </c>
      <c r="D1731" s="2" t="s">
        <v>43</v>
      </c>
      <c r="E1731" s="2" t="s">
        <v>3802</v>
      </c>
    </row>
    <row r="1732" spans="1:5" ht="20" customHeight="1">
      <c r="A1732" s="2" t="s">
        <v>3807</v>
      </c>
      <c r="B1732" s="1"/>
      <c r="C1732" s="2" t="s">
        <v>3808</v>
      </c>
      <c r="D1732" s="2" t="s">
        <v>2168</v>
      </c>
      <c r="E1732" s="2" t="s">
        <v>3794</v>
      </c>
    </row>
    <row r="1733" spans="1:5" ht="20" customHeight="1">
      <c r="A1733" s="2" t="s">
        <v>3809</v>
      </c>
      <c r="B1733" s="1"/>
      <c r="C1733" s="2" t="s">
        <v>3810</v>
      </c>
      <c r="D1733" s="2" t="s">
        <v>47</v>
      </c>
      <c r="E1733" s="2" t="s">
        <v>3811</v>
      </c>
    </row>
    <row r="1734" spans="1:5" ht="20" customHeight="1">
      <c r="A1734" s="2" t="s">
        <v>3812</v>
      </c>
      <c r="B1734" s="1"/>
      <c r="C1734" s="2" t="s">
        <v>4054</v>
      </c>
      <c r="D1734" s="2" t="s">
        <v>230</v>
      </c>
      <c r="E1734" s="2" t="s">
        <v>3813</v>
      </c>
    </row>
    <row r="1735" spans="1:5" ht="20" customHeight="1">
      <c r="A1735" s="2"/>
      <c r="B1735" s="1" t="s">
        <v>4055</v>
      </c>
      <c r="C1735" s="2" t="s">
        <v>4056</v>
      </c>
      <c r="D1735" s="2" t="s">
        <v>230</v>
      </c>
      <c r="E1735" s="2" t="s">
        <v>3813</v>
      </c>
    </row>
    <row r="1736" spans="1:5" ht="20" customHeight="1">
      <c r="A1736" s="2" t="s">
        <v>3814</v>
      </c>
      <c r="B1736" s="1"/>
      <c r="C1736" s="2" t="s">
        <v>4057</v>
      </c>
      <c r="D1736" s="2" t="s">
        <v>230</v>
      </c>
      <c r="E1736" s="2" t="s">
        <v>3815</v>
      </c>
    </row>
    <row r="1737" spans="1:5" ht="20" customHeight="1">
      <c r="A1737" s="2" t="s">
        <v>3816</v>
      </c>
      <c r="B1737" s="1" t="s">
        <v>4058</v>
      </c>
      <c r="C1737" s="2" t="s">
        <v>3817</v>
      </c>
      <c r="D1737" s="2" t="s">
        <v>17</v>
      </c>
      <c r="E1737" s="2" t="s">
        <v>3794</v>
      </c>
    </row>
    <row r="1738" spans="1:5" ht="20" customHeight="1">
      <c r="A1738" s="2" t="s">
        <v>3818</v>
      </c>
      <c r="B1738" s="1"/>
      <c r="C1738" s="2" t="s">
        <v>3819</v>
      </c>
      <c r="D1738" s="2" t="s">
        <v>11</v>
      </c>
      <c r="E1738" s="2" t="s">
        <v>3820</v>
      </c>
    </row>
    <row r="1739" spans="1:5" ht="20" customHeight="1">
      <c r="A1739" s="2" t="s">
        <v>3821</v>
      </c>
      <c r="B1739" s="1"/>
      <c r="C1739" s="2" t="s">
        <v>3822</v>
      </c>
      <c r="D1739" s="2" t="s">
        <v>230</v>
      </c>
      <c r="E1739" s="2" t="s">
        <v>3823</v>
      </c>
    </row>
    <row r="1740" spans="1:5" ht="20" customHeight="1">
      <c r="A1740" s="2"/>
      <c r="B1740" s="1" t="s">
        <v>4059</v>
      </c>
      <c r="C1740" s="2" t="s">
        <v>3824</v>
      </c>
      <c r="D1740" s="2" t="s">
        <v>230</v>
      </c>
      <c r="E1740" s="2" t="s">
        <v>3823</v>
      </c>
    </row>
    <row r="1741" spans="1:5" ht="20" customHeight="1">
      <c r="A1741" s="2" t="s">
        <v>3825</v>
      </c>
      <c r="B1741" s="1"/>
      <c r="C1741" s="2" t="s">
        <v>3826</v>
      </c>
      <c r="D1741" s="2" t="s">
        <v>991</v>
      </c>
      <c r="E1741" s="2" t="s">
        <v>3827</v>
      </c>
    </row>
    <row r="1742" spans="1:5" ht="20" customHeight="1">
      <c r="A1742" s="2" t="s">
        <v>3828</v>
      </c>
      <c r="B1742" s="1"/>
      <c r="C1742" s="2" t="s">
        <v>3829</v>
      </c>
      <c r="D1742" s="2" t="s">
        <v>991</v>
      </c>
      <c r="E1742" s="2" t="s">
        <v>3823</v>
      </c>
    </row>
  </sheetData>
  <sheetProtection algorithmName="SHA-512" hashValue="PkBXipYHQ/dntFzkKVMw4PrE/zh6bto/sdTOaVojwPwFflUFjDR1kbRFqdec9RTzi9NOfPMPHZV90YnaIjN0iQ==" saltValue="Mwi6pcMB/jDDlPHybi8ZxA==" spinCount="100000" sheet="1" objects="1" scenarios="1"/>
  <phoneticPr fontId="1" type="noConversion"/>
  <conditionalFormatting sqref="A1:E1742">
    <cfRule type="expression" dxfId="0" priority="1">
      <formula>MOD(ROW(),2)=0</formula>
    </cfRule>
  </conditionalFormatting>
  <printOptions horizontalCentered="1"/>
  <pageMargins left="0.19685039370078741" right="0.19685039370078741" top="0.19685039370078741" bottom="0.19685039370078741" header="0.19685039370078741" footer="0.19685039370078741"/>
  <pageSetup paperSize="12" fitToHeight="0" orientation="landscape"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龙藏ㆍ句读版.000 - 120册【目录索引】（Beta）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yCompose</dc:creator>
  <cp:lastPrinted>2023-12-24T08:13:30Z</cp:lastPrinted>
  <dcterms:created xsi:type="dcterms:W3CDTF">2023-12-24T02:11:54Z</dcterms:created>
  <dcterms:modified xsi:type="dcterms:W3CDTF">2023-12-26T13:01:51Z</dcterms:modified>
</cp:coreProperties>
</file>